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75" yWindow="30" windowWidth="14940" windowHeight="12660"/>
  </bookViews>
  <sheets>
    <sheet name="①申込書（個人からの申込み）" sheetId="8" r:id="rId1"/>
    <sheet name="①申込書（団体からの派遣申込み）" sheetId="10" r:id="rId2"/>
    <sheet name="②経歴書" sheetId="2" r:id="rId3"/>
    <sheet name="③研修計画書" sheetId="6" r:id="rId4"/>
    <sheet name="④推薦書" sheetId="5" r:id="rId5"/>
  </sheets>
  <definedNames>
    <definedName name="_xlnm.Print_Area" localSheetId="0">'①申込書（個人からの申込み）'!$A$1:$AN$54</definedName>
    <definedName name="_xlnm.Print_Area" localSheetId="1">'①申込書（団体からの派遣申込み）'!$A$1:$AN$55</definedName>
    <definedName name="_xlnm.Print_Area" localSheetId="3">③研修計画書!$A$1:$AM$57</definedName>
    <definedName name="_xlnm.Print_Area" localSheetId="4">④推薦書!$A$1:$AJ$54</definedName>
  </definedNames>
  <calcPr calcId="145621"/>
</workbook>
</file>

<file path=xl/sharedStrings.xml><?xml version="1.0" encoding="utf-8"?>
<sst xmlns="http://schemas.openxmlformats.org/spreadsheetml/2006/main" count="270" uniqueCount="103">
  <si>
    <t>専門分野</t>
    <rPh sb="0" eb="2">
      <t>センモン</t>
    </rPh>
    <rPh sb="2" eb="4">
      <t>ブンヤ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</si>
  <si>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</si>
  <si>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</si>
  <si>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</si>
  <si>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</si>
  <si>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□昭和</t>
    <rPh sb="1" eb="3">
      <t>ショウワ</t>
    </rPh>
    <phoneticPr fontId="1"/>
  </si>
  <si>
    <t>□平成</t>
    <rPh sb="1" eb="3">
      <t>ヘイセイ</t>
    </rPh>
    <phoneticPr fontId="1"/>
  </si>
  <si>
    <t>写真貼付位置</t>
    <rPh sb="0" eb="2">
      <t>シャシン</t>
    </rPh>
    <rPh sb="2" eb="4">
      <t>チョウフ</t>
    </rPh>
    <rPh sb="4" eb="6">
      <t>イチ</t>
    </rPh>
    <phoneticPr fontId="1"/>
  </si>
  <si>
    <t>年齢</t>
    <rPh sb="0" eb="2">
      <t>ネンレイ</t>
    </rPh>
    <phoneticPr fontId="1"/>
  </si>
  <si>
    <t>電話</t>
    <rPh sb="0" eb="2">
      <t>デンワ</t>
    </rPh>
    <phoneticPr fontId="1"/>
  </si>
  <si>
    <t>最終学歴</t>
    <rPh sb="0" eb="2">
      <t>サイシュウ</t>
    </rPh>
    <rPh sb="2" eb="4">
      <t>ガクレキ</t>
    </rPh>
    <phoneticPr fontId="1"/>
  </si>
  <si>
    <t>資格</t>
    <rPh sb="0" eb="2">
      <t>シカク</t>
    </rPh>
    <phoneticPr fontId="1"/>
  </si>
  <si>
    <t>健康状態</t>
    <rPh sb="0" eb="2">
      <t>ケンコウ</t>
    </rPh>
    <rPh sb="2" eb="4">
      <t>ジョウタイ</t>
    </rPh>
    <phoneticPr fontId="1"/>
  </si>
  <si>
    <t>既往歴</t>
    <rPh sb="0" eb="2">
      <t>キオウ</t>
    </rPh>
    <rPh sb="2" eb="3">
      <t>レキ</t>
    </rPh>
    <phoneticPr fontId="1"/>
  </si>
  <si>
    <t>（最近５年以内のみ記入）</t>
    <rPh sb="1" eb="3">
      <t>サイキン</t>
    </rPh>
    <rPh sb="4" eb="7">
      <t>ネンイナイ</t>
    </rPh>
    <rPh sb="9" eb="11">
      <t>キニュウ</t>
    </rPh>
    <phoneticPr fontId="1"/>
  </si>
  <si>
    <t>配偶者</t>
    <rPh sb="0" eb="3">
      <t>ハイグウシャ</t>
    </rPh>
    <phoneticPr fontId="1"/>
  </si>
  <si>
    <t>□有　　　□無</t>
    <rPh sb="1" eb="2">
      <t>ア</t>
    </rPh>
    <rPh sb="6" eb="7">
      <t>ム</t>
    </rPh>
    <phoneticPr fontId="1"/>
  </si>
  <si>
    <t>経歴書</t>
    <rPh sb="0" eb="3">
      <t>ケイレキショ</t>
    </rPh>
    <phoneticPr fontId="1"/>
  </si>
  <si>
    <t>月</t>
    <rPh sb="0" eb="1">
      <t>ゲツ</t>
    </rPh>
    <phoneticPr fontId="1"/>
  </si>
  <si>
    <t>会場</t>
    <rPh sb="0" eb="2">
      <t>カイジョウ</t>
    </rPh>
    <phoneticPr fontId="1"/>
  </si>
  <si>
    <t>主催者</t>
    <rPh sb="0" eb="3">
      <t>シュサイシャ</t>
    </rPh>
    <phoneticPr fontId="1"/>
  </si>
  <si>
    <t>（氏名）</t>
    <rPh sb="1" eb="3">
      <t>シメイ</t>
    </rPh>
    <phoneticPr fontId="1"/>
  </si>
  <si>
    <t>１．専門教育や研修等の履修歴</t>
    <rPh sb="2" eb="4">
      <t>センモン</t>
    </rPh>
    <rPh sb="4" eb="6">
      <t>キョウイク</t>
    </rPh>
    <rPh sb="7" eb="9">
      <t>ケンシュウ</t>
    </rPh>
    <rPh sb="9" eb="10">
      <t>トウ</t>
    </rPh>
    <rPh sb="11" eb="13">
      <t>リシュウ</t>
    </rPh>
    <rPh sb="13" eb="14">
      <t>レキ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</si>
  <si>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</si>
  <si>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</si>
  <si>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</si>
  <si>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</si>
  <si>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候補者氏名</t>
    <rPh sb="0" eb="3">
      <t>コウホシャ</t>
    </rPh>
    <rPh sb="3" eb="5">
      <t>シメイ</t>
    </rPh>
    <phoneticPr fontId="1"/>
  </si>
  <si>
    <t>推薦理由</t>
    <rPh sb="0" eb="2">
      <t>スイセン</t>
    </rPh>
    <rPh sb="2" eb="4">
      <t>リユウ</t>
    </rPh>
    <phoneticPr fontId="1"/>
  </si>
  <si>
    <t>　団体名</t>
    <rPh sb="1" eb="4">
      <t>ダンタイメイ</t>
    </rPh>
    <phoneticPr fontId="1"/>
  </si>
  <si>
    <t>分　野</t>
    <rPh sb="0" eb="1">
      <t>ブン</t>
    </rPh>
    <rPh sb="2" eb="3">
      <t>ノ</t>
    </rPh>
    <phoneticPr fontId="1"/>
  </si>
  <si>
    <t>押印しましたか</t>
    <rPh sb="0" eb="2">
      <t>オウイン</t>
    </rPh>
    <phoneticPr fontId="1"/>
  </si>
  <si>
    <t>未記入の部分はありませんか</t>
    <rPh sb="0" eb="3">
      <t>ミキニュウ</t>
    </rPh>
    <rPh sb="4" eb="6">
      <t>ブブン</t>
    </rPh>
    <phoneticPr fontId="1"/>
  </si>
  <si>
    <t>日</t>
    <rPh sb="0" eb="1">
      <t>ニチ</t>
    </rPh>
    <phoneticPr fontId="1"/>
  </si>
  <si>
    <t>□男</t>
    <rPh sb="1" eb="2">
      <t>オトコ</t>
    </rPh>
    <phoneticPr fontId="1"/>
  </si>
  <si>
    <t>□女</t>
    <rPh sb="1" eb="2">
      <t>オンナ</t>
    </rPh>
    <phoneticPr fontId="1"/>
  </si>
  <si>
    <t>〒</t>
    <phoneticPr fontId="1"/>
  </si>
  <si>
    <t>ＦＡＸ</t>
    <phoneticPr fontId="1"/>
  </si>
  <si>
    <t>ｅメールアドレス</t>
    <phoneticPr fontId="1"/>
  </si>
  <si>
    <t>□</t>
    <phoneticPr fontId="1"/>
  </si>
  <si>
    <t>（名称）</t>
    <rPh sb="1" eb="3">
      <t>メイショウ</t>
    </rPh>
    <phoneticPr fontId="1"/>
  </si>
  <si>
    <t>研修内容</t>
    <rPh sb="0" eb="2">
      <t>ケンシュウ</t>
    </rPh>
    <rPh sb="2" eb="4">
      <t>ナイヨウ</t>
    </rPh>
    <phoneticPr fontId="1"/>
  </si>
  <si>
    <t>住所</t>
    <rPh sb="0" eb="2">
      <t>ジュウショ</t>
    </rPh>
    <phoneticPr fontId="1"/>
  </si>
  <si>
    <t>自宅
連絡先</t>
    <rPh sb="0" eb="2">
      <t>ジタク</t>
    </rPh>
    <rPh sb="3" eb="6">
      <t>レンラクサキ</t>
    </rPh>
    <phoneticPr fontId="1"/>
  </si>
  <si>
    <t>勤務先
または
所属先</t>
    <rPh sb="0" eb="3">
      <t>キンムサキ</t>
    </rPh>
    <rPh sb="8" eb="10">
      <t>ショゾク</t>
    </rPh>
    <rPh sb="10" eb="11">
      <t>サキ</t>
    </rPh>
    <phoneticPr fontId="1"/>
  </si>
  <si>
    <t>２．職業略歴（未就業者は記入不要）</t>
    <rPh sb="2" eb="4">
      <t>ショクギョウ</t>
    </rPh>
    <rPh sb="4" eb="6">
      <t>リャクレキ</t>
    </rPh>
    <rPh sb="7" eb="8">
      <t>ミ</t>
    </rPh>
    <rPh sb="8" eb="11">
      <t>シュウギョウシャ</t>
    </rPh>
    <rPh sb="12" eb="14">
      <t>キニュウ</t>
    </rPh>
    <rPh sb="14" eb="16">
      <t>フヨウ</t>
    </rPh>
    <phoneticPr fontId="1"/>
  </si>
  <si>
    <t>４．受賞等の履歴</t>
    <rPh sb="2" eb="5">
      <t>ジュショウナド</t>
    </rPh>
    <rPh sb="6" eb="8">
      <t>リレキ</t>
    </rPh>
    <phoneticPr fontId="1"/>
  </si>
  <si>
    <t>研修計画書</t>
    <rPh sb="0" eb="2">
      <t>ケンシュウ</t>
    </rPh>
    <rPh sb="2" eb="4">
      <t>ケイカク</t>
    </rPh>
    <rPh sb="4" eb="5">
      <t>ショ</t>
    </rPh>
    <phoneticPr fontId="1"/>
  </si>
  <si>
    <t>１．研修応募目的</t>
    <rPh sb="2" eb="4">
      <t>ケンシュウ</t>
    </rPh>
    <rPh sb="4" eb="6">
      <t>オウボ</t>
    </rPh>
    <rPh sb="6" eb="8">
      <t>モクテキ</t>
    </rPh>
    <phoneticPr fontId="1"/>
  </si>
  <si>
    <t>人</t>
    <rPh sb="0" eb="1">
      <t>ニン</t>
    </rPh>
    <phoneticPr fontId="1"/>
  </si>
  <si>
    <t>平成　　　　年　　　月　　　旬～平成　　　年　　　月　　旬</t>
    <rPh sb="0" eb="2">
      <t>ヘイセイ</t>
    </rPh>
    <rPh sb="6" eb="7">
      <t>ネン</t>
    </rPh>
    <rPh sb="10" eb="11">
      <t>ガツ</t>
    </rPh>
    <rPh sb="14" eb="15">
      <t>ジュン</t>
    </rPh>
    <rPh sb="16" eb="18">
      <t>ヘイセイ</t>
    </rPh>
    <rPh sb="21" eb="22">
      <t>ネン</t>
    </rPh>
    <rPh sb="25" eb="26">
      <t>ガツ</t>
    </rPh>
    <rPh sb="28" eb="29">
      <t>ジュン</t>
    </rPh>
    <phoneticPr fontId="1"/>
  </si>
  <si>
    <t>希望期間</t>
    <rPh sb="0" eb="2">
      <t>キボウ</t>
    </rPh>
    <rPh sb="2" eb="4">
      <t>キカン</t>
    </rPh>
    <phoneticPr fontId="1"/>
  </si>
  <si>
    <t>（持病をお持ちの方は必ず記入のこと）</t>
    <rPh sb="1" eb="3">
      <t>ジビョウ</t>
    </rPh>
    <rPh sb="5" eb="6">
      <t>モ</t>
    </rPh>
    <rPh sb="8" eb="9">
      <t>カタ</t>
    </rPh>
    <rPh sb="10" eb="11">
      <t>カナラ</t>
    </rPh>
    <rPh sb="12" eb="14">
      <t>キニュウ</t>
    </rPh>
    <phoneticPr fontId="1"/>
  </si>
  <si>
    <t>　　　平成 　　　　　年　　　　　 　月　　　　　 　旬　～　平成 　　　　　　年 　　　　　　月　　　　　 旬</t>
    <rPh sb="3" eb="5">
      <t>ヘイセイ</t>
    </rPh>
    <rPh sb="11" eb="12">
      <t>ネン</t>
    </rPh>
    <rPh sb="19" eb="20">
      <t>ガツ</t>
    </rPh>
    <rPh sb="27" eb="28">
      <t>ジュン</t>
    </rPh>
    <rPh sb="31" eb="33">
      <t>ヘイセイ</t>
    </rPh>
    <rPh sb="40" eb="41">
      <t>ネン</t>
    </rPh>
    <rPh sb="48" eb="49">
      <t>ガツ</t>
    </rPh>
    <rPh sb="55" eb="56">
      <t>ジュン</t>
    </rPh>
    <phoneticPr fontId="1"/>
  </si>
  <si>
    <t>歳</t>
    <rPh sb="0" eb="1">
      <t>サイ</t>
    </rPh>
    <phoneticPr fontId="1"/>
  </si>
  <si>
    <t>昭和　　・　　平成</t>
    <rPh sb="0" eb="2">
      <t>ショウワ</t>
    </rPh>
    <rPh sb="7" eb="9">
      <t>ヘイセイ</t>
    </rPh>
    <phoneticPr fontId="1"/>
  </si>
  <si>
    <t>名称</t>
    <rPh sb="0" eb="2">
      <t>メイショウ</t>
    </rPh>
    <phoneticPr fontId="1"/>
  </si>
  <si>
    <t>役職・担当職務</t>
    <phoneticPr fontId="1"/>
  </si>
  <si>
    <t>ふりがな</t>
    <phoneticPr fontId="1"/>
  </si>
  <si>
    <t>主な専門教育、研修等の履修歴（卒業、修了等の略歴を記入してください）</t>
    <rPh sb="0" eb="1">
      <t>オモ</t>
    </rPh>
    <rPh sb="2" eb="4">
      <t>センモン</t>
    </rPh>
    <rPh sb="4" eb="6">
      <t>キョウイク</t>
    </rPh>
    <rPh sb="7" eb="10">
      <t>ケンシュウナド</t>
    </rPh>
    <rPh sb="11" eb="13">
      <t>リシュウ</t>
    </rPh>
    <rPh sb="13" eb="14">
      <t>レキ</t>
    </rPh>
    <rPh sb="15" eb="17">
      <t>ソツギョウ</t>
    </rPh>
    <rPh sb="18" eb="20">
      <t>シュウリョウ</t>
    </rPh>
    <rPh sb="20" eb="21">
      <t>トウ</t>
    </rPh>
    <rPh sb="22" eb="24">
      <t>リャクレキ</t>
    </rPh>
    <rPh sb="25" eb="27">
      <t>キニュウ</t>
    </rPh>
    <phoneticPr fontId="1"/>
  </si>
  <si>
    <t>２．希望する研修先と学びたい研修内容　　※できるだけ具体的に詳しく記入してください</t>
    <rPh sb="2" eb="4">
      <t>キボウ</t>
    </rPh>
    <rPh sb="6" eb="8">
      <t>ケンシュウ</t>
    </rPh>
    <rPh sb="8" eb="9">
      <t>サキ</t>
    </rPh>
    <rPh sb="10" eb="11">
      <t>マナ</t>
    </rPh>
    <rPh sb="14" eb="16">
      <t>ケンシュウ</t>
    </rPh>
    <rPh sb="16" eb="18">
      <t>ナイヨウ</t>
    </rPh>
    <rPh sb="26" eb="29">
      <t>グタイテキ</t>
    </rPh>
    <rPh sb="30" eb="31">
      <t>クワ</t>
    </rPh>
    <rPh sb="33" eb="35">
      <t>キニュウ</t>
    </rPh>
    <phoneticPr fontId="1"/>
  </si>
  <si>
    <t>役職・氏名</t>
    <rPh sb="0" eb="2">
      <t>ヤクショク</t>
    </rPh>
    <rPh sb="3" eb="5">
      <t>シメイ</t>
    </rPh>
    <phoneticPr fontId="1"/>
  </si>
  <si>
    <t>団体申請欄は未記入になっていませんか</t>
    <rPh sb="0" eb="2">
      <t>ダンタイ</t>
    </rPh>
    <rPh sb="2" eb="4">
      <t>シンセイ</t>
    </rPh>
    <rPh sb="4" eb="5">
      <t>ラン</t>
    </rPh>
    <rPh sb="6" eb="9">
      <t>ミキニュウ</t>
    </rPh>
    <phoneticPr fontId="1"/>
  </si>
  <si>
    <t>チェックリスト（全ての準備が終了後、チェックしたうえで提出してください）</t>
    <rPh sb="8" eb="9">
      <t>スベ</t>
    </rPh>
    <rPh sb="11" eb="13">
      <t>ジュンビ</t>
    </rPh>
    <rPh sb="14" eb="17">
      <t>シュウリョウゴ</t>
    </rPh>
    <rPh sb="27" eb="29">
      <t>テイシュツ</t>
    </rPh>
    <phoneticPr fontId="1"/>
  </si>
  <si>
    <t>申請
承認欄</t>
    <rPh sb="0" eb="2">
      <t>シンセイ</t>
    </rPh>
    <rPh sb="3" eb="5">
      <t>ショウニン</t>
    </rPh>
    <rPh sb="5" eb="6">
      <t>ラン</t>
    </rPh>
    <phoneticPr fontId="1"/>
  </si>
  <si>
    <t>㊞</t>
    <phoneticPr fontId="1"/>
  </si>
  <si>
    <t>推薦者</t>
    <rPh sb="0" eb="3">
      <t>スイセンシャ</t>
    </rPh>
    <phoneticPr fontId="1"/>
  </si>
  <si>
    <t>申込書、経歴書、研修計画書、推薦書、住民票、写真は揃っていますか</t>
    <rPh sb="0" eb="3">
      <t>モウシコミショ</t>
    </rPh>
    <rPh sb="4" eb="7">
      <t>ケイレキショ</t>
    </rPh>
    <rPh sb="8" eb="10">
      <t>ケンシュウ</t>
    </rPh>
    <rPh sb="10" eb="13">
      <t>ケイカクショ</t>
    </rPh>
    <rPh sb="14" eb="16">
      <t>スイセン</t>
    </rPh>
    <rPh sb="16" eb="17">
      <t>ショ</t>
    </rPh>
    <rPh sb="18" eb="21">
      <t>ジュウミンヒョウ</t>
    </rPh>
    <rPh sb="22" eb="24">
      <t>シャシン</t>
    </rPh>
    <rPh sb="25" eb="26">
      <t>ソロ</t>
    </rPh>
    <phoneticPr fontId="1"/>
  </si>
  <si>
    <t>（住　　　所）</t>
    <rPh sb="1" eb="2">
      <t>ジュウ</t>
    </rPh>
    <rPh sb="5" eb="6">
      <t>ジョ</t>
    </rPh>
    <phoneticPr fontId="1"/>
  </si>
  <si>
    <t>（役職・肩書）</t>
    <rPh sb="1" eb="3">
      <t>ヤクショク</t>
    </rPh>
    <rPh sb="4" eb="6">
      <t>カタガキ</t>
    </rPh>
    <phoneticPr fontId="1"/>
  </si>
  <si>
    <t>（氏　　　名）</t>
    <rPh sb="1" eb="2">
      <t>シ</t>
    </rPh>
    <rPh sb="5" eb="6">
      <t>ナ</t>
    </rPh>
    <phoneticPr fontId="1"/>
  </si>
  <si>
    <t>（団  体  名）</t>
    <rPh sb="1" eb="2">
      <t>ダン</t>
    </rPh>
    <rPh sb="4" eb="5">
      <t>タイ</t>
    </rPh>
    <rPh sb="7" eb="8">
      <t>メイ</t>
    </rPh>
    <phoneticPr fontId="1"/>
  </si>
  <si>
    <t>※年号は和暦でご記入ください。</t>
    <rPh sb="1" eb="3">
      <t>ネンゴウ</t>
    </rPh>
    <rPh sb="4" eb="6">
      <t>ワレキ</t>
    </rPh>
    <rPh sb="8" eb="10">
      <t>キニュウ</t>
    </rPh>
    <phoneticPr fontId="1"/>
  </si>
  <si>
    <t>※研修期間中の給与について、有給、無給どちらかに○をつけてください。</t>
    <phoneticPr fontId="1"/>
  </si>
  <si>
    <t>扶養
家族</t>
    <rPh sb="0" eb="2">
      <t>フヨウ</t>
    </rPh>
    <rPh sb="3" eb="5">
      <t>カゾク</t>
    </rPh>
    <phoneticPr fontId="1"/>
  </si>
  <si>
    <t>希望
研修期間
（予定）</t>
    <rPh sb="0" eb="2">
      <t>キボウ</t>
    </rPh>
    <rPh sb="3" eb="5">
      <t>ケンシュウ</t>
    </rPh>
    <rPh sb="5" eb="7">
      <t>キカン</t>
    </rPh>
    <rPh sb="9" eb="11">
      <t>ヨテイ</t>
    </rPh>
    <phoneticPr fontId="1"/>
  </si>
  <si>
    <r>
      <t>※ 在学　・　卒業　・　中退
　　　　　　</t>
    </r>
    <r>
      <rPr>
        <sz val="8"/>
        <rFont val="ＭＳ Ｐ明朝"/>
        <family val="1"/>
        <charset val="128"/>
      </rPr>
      <t>　（いずれかに○）</t>
    </r>
    <phoneticPr fontId="1"/>
  </si>
  <si>
    <t>受賞歴等（主催者、賞名、作品名、役名等を記入してください）</t>
    <rPh sb="0" eb="2">
      <t>ジュショウ</t>
    </rPh>
    <rPh sb="2" eb="3">
      <t>レキ</t>
    </rPh>
    <rPh sb="3" eb="4">
      <t>ナド</t>
    </rPh>
    <rPh sb="5" eb="8">
      <t>シュサイシャ</t>
    </rPh>
    <rPh sb="9" eb="10">
      <t>ショウ</t>
    </rPh>
    <rPh sb="10" eb="11">
      <t>メイ</t>
    </rPh>
    <rPh sb="12" eb="15">
      <t>サクヒンメイ</t>
    </rPh>
    <rPh sb="16" eb="18">
      <t>ヤクメイ</t>
    </rPh>
    <rPh sb="18" eb="19">
      <t>トウ</t>
    </rPh>
    <rPh sb="20" eb="22">
      <t>キニュウ</t>
    </rPh>
    <phoneticPr fontId="1"/>
  </si>
  <si>
    <t>個人で申請する者で、会社や団体等に所属している場合は、以下の欄に所属長の許可を得て申請してください</t>
    <rPh sb="0" eb="2">
      <t>コジン</t>
    </rPh>
    <rPh sb="3" eb="5">
      <t>シンセイ</t>
    </rPh>
    <rPh sb="7" eb="8">
      <t>モノ</t>
    </rPh>
    <rPh sb="17" eb="19">
      <t>ショゾク</t>
    </rPh>
    <rPh sb="27" eb="29">
      <t>イカ</t>
    </rPh>
    <rPh sb="30" eb="31">
      <t>ラン</t>
    </rPh>
    <rPh sb="32" eb="35">
      <t>ショゾクチョウ</t>
    </rPh>
    <rPh sb="36" eb="38">
      <t>キョカ</t>
    </rPh>
    <rPh sb="39" eb="40">
      <t>エ</t>
    </rPh>
    <rPh sb="41" eb="43">
      <t>シンセイ</t>
    </rPh>
    <phoneticPr fontId="1"/>
  </si>
  <si>
    <t>この者が平成27年度国内専門家フェローシップ制度へ応募することを承諾します。</t>
    <rPh sb="10" eb="12">
      <t>コクナイ</t>
    </rPh>
    <rPh sb="12" eb="15">
      <t>センモンカ</t>
    </rPh>
    <rPh sb="22" eb="24">
      <t>セイド</t>
    </rPh>
    <rPh sb="25" eb="27">
      <t>オウボ</t>
    </rPh>
    <phoneticPr fontId="1"/>
  </si>
  <si>
    <t>ただし、弊団体からの派遣ではなく、あくまで個人としての応募とします。なお、この者が研修者に決定した場合、研修期間中の給与は、（　有給　・　無給　）とします。</t>
    <rPh sb="4" eb="5">
      <t>ヘイ</t>
    </rPh>
    <rPh sb="5" eb="7">
      <t>ダンタイ</t>
    </rPh>
    <rPh sb="10" eb="12">
      <t>ハケン</t>
    </rPh>
    <rPh sb="21" eb="23">
      <t>コジン</t>
    </rPh>
    <rPh sb="27" eb="29">
      <t>オウボ</t>
    </rPh>
    <rPh sb="39" eb="40">
      <t>モノ</t>
    </rPh>
    <rPh sb="41" eb="43">
      <t>ケンシュウ</t>
    </rPh>
    <rPh sb="43" eb="44">
      <t>シャ</t>
    </rPh>
    <rPh sb="45" eb="47">
      <t>ケッテイ</t>
    </rPh>
    <rPh sb="49" eb="51">
      <t>バアイ</t>
    </rPh>
    <rPh sb="52" eb="54">
      <t>ケンシュウ</t>
    </rPh>
    <rPh sb="54" eb="57">
      <t>キカンチュウ</t>
    </rPh>
    <rPh sb="58" eb="60">
      <t>キュウヨ</t>
    </rPh>
    <rPh sb="64" eb="66">
      <t>ユウキュウ</t>
    </rPh>
    <rPh sb="69" eb="71">
      <t>ムキュウ</t>
    </rPh>
    <phoneticPr fontId="1"/>
  </si>
  <si>
    <t>　□演劇　　　□音楽　　　□舞踊　　　□演芸　　　□伝統芸能　　　
　□その他（　　　　　　　　　　　　　　　　　　　　　　　　　　　　　　　　　　　　　　　　　　）</t>
    <phoneticPr fontId="1"/>
  </si>
  <si>
    <t>研修期間は平成27年9月初旬～平成28年2月下旬の期間中になっていますか</t>
    <rPh sb="0" eb="2">
      <t>ケンシュウ</t>
    </rPh>
    <rPh sb="2" eb="4">
      <t>キカン</t>
    </rPh>
    <rPh sb="5" eb="7">
      <t>ヘイセイ</t>
    </rPh>
    <rPh sb="9" eb="10">
      <t>ネン</t>
    </rPh>
    <rPh sb="11" eb="12">
      <t>ガツ</t>
    </rPh>
    <rPh sb="12" eb="14">
      <t>ショジュン</t>
    </rPh>
    <rPh sb="15" eb="17">
      <t>ヘイセイ</t>
    </rPh>
    <rPh sb="19" eb="20">
      <t>ネン</t>
    </rPh>
    <rPh sb="21" eb="22">
      <t>ガツ</t>
    </rPh>
    <rPh sb="22" eb="24">
      <t>ゲジュン</t>
    </rPh>
    <rPh sb="25" eb="28">
      <t>キカンチュウ</t>
    </rPh>
    <phoneticPr fontId="1"/>
  </si>
  <si>
    <t>（平成27年9月1日現在）</t>
    <phoneticPr fontId="1"/>
  </si>
  <si>
    <t>上半身4cm×3cm
過去3ヶ月以内のもので
正面を向いていること
（興行用、スナップ写真等
不可）
※写真の裏面に
氏名を記入すること</t>
    <rPh sb="0" eb="3">
      <t>ジョウハンシン</t>
    </rPh>
    <rPh sb="12" eb="14">
      <t>カコ</t>
    </rPh>
    <rPh sb="16" eb="17">
      <t>ゲツ</t>
    </rPh>
    <rPh sb="17" eb="19">
      <t>イナイ</t>
    </rPh>
    <rPh sb="24" eb="26">
      <t>ショウメン</t>
    </rPh>
    <rPh sb="27" eb="28">
      <t>ム</t>
    </rPh>
    <rPh sb="36" eb="39">
      <t>コウギョウヨウ</t>
    </rPh>
    <rPh sb="44" eb="47">
      <t>シャシンナド</t>
    </rPh>
    <rPh sb="48" eb="50">
      <t>フカ</t>
    </rPh>
    <rPh sb="53" eb="55">
      <t>シャシン</t>
    </rPh>
    <rPh sb="56" eb="57">
      <t>ウラ</t>
    </rPh>
    <rPh sb="57" eb="58">
      <t>メン</t>
    </rPh>
    <rPh sb="60" eb="62">
      <t>シメイ</t>
    </rPh>
    <rPh sb="63" eb="65">
      <t>キニュウ</t>
    </rPh>
    <phoneticPr fontId="1"/>
  </si>
  <si>
    <t>その他
連絡先</t>
    <rPh sb="2" eb="3">
      <t>タ</t>
    </rPh>
    <rPh sb="4" eb="7">
      <t>レンラクサキ</t>
    </rPh>
    <phoneticPr fontId="1"/>
  </si>
  <si>
    <t>団体
申請欄</t>
    <phoneticPr fontId="1"/>
  </si>
  <si>
    <t>団体から研修派遣申請する場合は、以下の団体申請欄を記入してください。</t>
    <rPh sb="4" eb="6">
      <t>ケンシュウ</t>
    </rPh>
    <phoneticPr fontId="1"/>
  </si>
  <si>
    <t>この者を平成27年度国内専門家フェローシップ制度へ応募します。</t>
    <rPh sb="10" eb="12">
      <t>コクナイ</t>
    </rPh>
    <rPh sb="12" eb="15">
      <t>センモンカ</t>
    </rPh>
    <rPh sb="22" eb="24">
      <t>セイド</t>
    </rPh>
    <rPh sb="25" eb="27">
      <t>オウボ</t>
    </rPh>
    <phoneticPr fontId="1"/>
  </si>
  <si>
    <t>弊団体からの派遣申込みとし、研修期間中も弊団体の職員として扱います。なお、この者が研修者に決定した場合、研修期間中の給与は、（　有給　・　無給　）とします。</t>
    <rPh sb="0" eb="1">
      <t>ヘイ</t>
    </rPh>
    <rPh sb="1" eb="3">
      <t>ダンタイ</t>
    </rPh>
    <rPh sb="6" eb="8">
      <t>ハケン</t>
    </rPh>
    <rPh sb="8" eb="10">
      <t>モウシコ</t>
    </rPh>
    <rPh sb="14" eb="16">
      <t>ケンシュウ</t>
    </rPh>
    <rPh sb="16" eb="19">
      <t>キカンチュウ</t>
    </rPh>
    <rPh sb="20" eb="21">
      <t>ヘイ</t>
    </rPh>
    <rPh sb="21" eb="23">
      <t>ダンタイ</t>
    </rPh>
    <rPh sb="24" eb="26">
      <t>ショクイン</t>
    </rPh>
    <rPh sb="29" eb="30">
      <t>アツカ</t>
    </rPh>
    <rPh sb="39" eb="40">
      <t>モノ</t>
    </rPh>
    <rPh sb="41" eb="43">
      <t>ケンシュウ</t>
    </rPh>
    <rPh sb="43" eb="44">
      <t>シャ</t>
    </rPh>
    <rPh sb="45" eb="47">
      <t>ケッテイ</t>
    </rPh>
    <rPh sb="49" eb="51">
      <t>バアイ</t>
    </rPh>
    <rPh sb="52" eb="54">
      <t>ケンシュウ</t>
    </rPh>
    <rPh sb="54" eb="57">
      <t>キカンチュウ</t>
    </rPh>
    <rPh sb="58" eb="60">
      <t>キュウヨ</t>
    </rPh>
    <rPh sb="64" eb="66">
      <t>ユウキュウ</t>
    </rPh>
    <rPh sb="69" eb="71">
      <t>ムキュウ</t>
    </rPh>
    <phoneticPr fontId="1"/>
  </si>
  <si>
    <r>
      <t>平成２７年度　国内専門家フェローシップ制度　申込書　</t>
    </r>
    <r>
      <rPr>
        <sz val="14"/>
        <color rgb="FF0000FF"/>
        <rFont val="ＭＳ Ｐ明朝"/>
        <family val="1"/>
        <charset val="128"/>
      </rPr>
      <t>＜個人からの申込み＞</t>
    </r>
    <rPh sb="0" eb="2">
      <t>ヘイセイ</t>
    </rPh>
    <rPh sb="4" eb="6">
      <t>ネンド</t>
    </rPh>
    <rPh sb="7" eb="9">
      <t>コクナイ</t>
    </rPh>
    <rPh sb="9" eb="12">
      <t>センモンカ</t>
    </rPh>
    <rPh sb="19" eb="21">
      <t>セイド</t>
    </rPh>
    <rPh sb="22" eb="25">
      <t>モウシコミショ</t>
    </rPh>
    <rPh sb="27" eb="29">
      <t>コジン</t>
    </rPh>
    <rPh sb="32" eb="34">
      <t>モウシコ</t>
    </rPh>
    <rPh sb="35" eb="36">
      <t>オウヨウ</t>
    </rPh>
    <phoneticPr fontId="1"/>
  </si>
  <si>
    <r>
      <t>平成２７年度　国内専門家フェローシップ制度　申込書　</t>
    </r>
    <r>
      <rPr>
        <sz val="14"/>
        <color rgb="FFC00000"/>
        <rFont val="ＭＳ Ｐ明朝"/>
        <family val="1"/>
        <charset val="128"/>
      </rPr>
      <t>＜団体からの派遣申込み＞</t>
    </r>
    <rPh sb="0" eb="2">
      <t>ヘイセイ</t>
    </rPh>
    <rPh sb="4" eb="6">
      <t>ネンド</t>
    </rPh>
    <rPh sb="7" eb="9">
      <t>コクナイ</t>
    </rPh>
    <rPh sb="9" eb="12">
      <t>センモンカ</t>
    </rPh>
    <rPh sb="19" eb="21">
      <t>セイド</t>
    </rPh>
    <rPh sb="22" eb="25">
      <t>モウシコミショ</t>
    </rPh>
    <rPh sb="27" eb="29">
      <t>ダンタイ</t>
    </rPh>
    <rPh sb="32" eb="34">
      <t>ハケン</t>
    </rPh>
    <rPh sb="34" eb="36">
      <t>モウシコ</t>
    </rPh>
    <phoneticPr fontId="1"/>
  </si>
  <si>
    <t>応募者が貴団体の職員であることが証明できる書類はありますか</t>
    <rPh sb="0" eb="3">
      <t>オウボシャ</t>
    </rPh>
    <rPh sb="4" eb="5">
      <t>キ</t>
    </rPh>
    <rPh sb="5" eb="7">
      <t>ダンタイ</t>
    </rPh>
    <rPh sb="8" eb="10">
      <t>ショクイン</t>
    </rPh>
    <rPh sb="16" eb="18">
      <t>ショウメイ</t>
    </rPh>
    <rPh sb="21" eb="23">
      <t>ショルイ</t>
    </rPh>
    <phoneticPr fontId="1"/>
  </si>
  <si>
    <t>その他未記入の部分はありませんか</t>
    <rPh sb="2" eb="3">
      <t>タ</t>
    </rPh>
    <rPh sb="3" eb="6">
      <t>ミキニュウ</t>
    </rPh>
    <rPh sb="7" eb="9">
      <t>ブブン</t>
    </rPh>
    <phoneticPr fontId="1"/>
  </si>
  <si>
    <t>３．主な芸術活動の履歴　　※担当職務は、具体的に詳しくご記入ください。</t>
    <rPh sb="2" eb="3">
      <t>オモ</t>
    </rPh>
    <rPh sb="4" eb="6">
      <t>ゲイジュツ</t>
    </rPh>
    <rPh sb="6" eb="8">
      <t>カツドウ</t>
    </rPh>
    <rPh sb="9" eb="11">
      <t>リレキ</t>
    </rPh>
    <phoneticPr fontId="1"/>
  </si>
  <si>
    <t>和暦年</t>
    <rPh sb="0" eb="2">
      <t>ワレキ</t>
    </rPh>
    <rPh sb="2" eb="3">
      <t>ネン</t>
    </rPh>
    <phoneticPr fontId="1"/>
  </si>
  <si>
    <t>（西暦）</t>
    <rPh sb="1" eb="3">
      <t>セイレキ</t>
    </rPh>
    <phoneticPr fontId="1"/>
  </si>
  <si>
    <t>職業略歴（就職、就業、所属等の略歴を記入してください）</t>
    <phoneticPr fontId="1"/>
  </si>
  <si>
    <t>作品・公演名／担当職務・役割等</t>
    <rPh sb="0" eb="2">
      <t>サクヒン</t>
    </rPh>
    <rPh sb="3" eb="5">
      <t>コウエン</t>
    </rPh>
    <rPh sb="5" eb="6">
      <t>メイ</t>
    </rPh>
    <rPh sb="7" eb="9">
      <t>タントウ</t>
    </rPh>
    <rPh sb="9" eb="11">
      <t>ショクム</t>
    </rPh>
    <rPh sb="12" eb="14">
      <t>ヤクワリ</t>
    </rPh>
    <rPh sb="14" eb="15">
      <t>トウ</t>
    </rPh>
    <phoneticPr fontId="1"/>
  </si>
  <si>
    <t>３．研修後の文化芸術活動の将来計画</t>
    <rPh sb="2" eb="4">
      <t>ケンシュウ</t>
    </rPh>
    <rPh sb="4" eb="5">
      <t>ゴ</t>
    </rPh>
    <rPh sb="6" eb="8">
      <t>ブンカ</t>
    </rPh>
    <rPh sb="8" eb="10">
      <t>ゲイジュツ</t>
    </rPh>
    <rPh sb="10" eb="12">
      <t>カツドウ</t>
    </rPh>
    <rPh sb="13" eb="15">
      <t>ショウライ</t>
    </rPh>
    <rPh sb="15" eb="17">
      <t>ケイカク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</si>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</sst>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\ ####\ 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u/>
      <sz val="9"/>
      <name val="ＭＳ Ｐ明朝"/>
      <family val="1"/>
      <charset val="128"/>
    </font>
    <font>
      <sz val="10"/>
      <name val="Meiryo UI"/>
      <family val="3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C00000"/>
      <name val="ＭＳ Ｐ明朝"/>
      <family val="1"/>
      <charset val="128"/>
    </font>
    <font>
      <sz val="14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shrinkToFit="1"/>
    </xf>
    <xf numFmtId="0" fontId="15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textRotation="255"/>
    </xf>
    <xf numFmtId="0" fontId="6" fillId="0" borderId="0" xfId="0" applyFo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5" xfId="0" applyFont="1" applyBorder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18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1" xfId="0" applyFont="1" applyBorder="1" applyAlignment="1" applyProtection="1">
      <alignment horizontal="left" vertical="center" wrapText="1"/>
      <protection locked="0"/>
    </xf>
    <xf numFmtId="0" fontId="6" fillId="0" borderId="74" xfId="0" applyFont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left" vertical="center" wrapText="1"/>
      <protection locked="0"/>
    </xf>
    <xf numFmtId="0" fontId="6" fillId="0" borderId="6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43" xfId="0" applyFont="1" applyBorder="1" applyAlignment="1" applyProtection="1">
      <alignment horizontal="left" vertical="center" shrinkToFit="1"/>
    </xf>
    <xf numFmtId="0" fontId="5" fillId="0" borderId="65" xfId="0" applyFont="1" applyBorder="1" applyAlignment="1" applyProtection="1">
      <alignment horizontal="left" vertical="center" shrinkToFit="1"/>
    </xf>
    <xf numFmtId="0" fontId="5" fillId="0" borderId="72" xfId="0" applyFont="1" applyBorder="1" applyAlignment="1" applyProtection="1">
      <alignment horizontal="left" vertical="center" shrinkToFit="1"/>
    </xf>
    <xf numFmtId="0" fontId="4" fillId="0" borderId="16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43" xfId="0" applyFont="1" applyBorder="1" applyAlignment="1" applyProtection="1">
      <alignment horizontal="left" vertical="center" shrinkToFit="1"/>
    </xf>
    <xf numFmtId="0" fontId="4" fillId="0" borderId="67" xfId="0" applyFont="1" applyBorder="1" applyAlignment="1" applyProtection="1">
      <alignment horizontal="left" vertical="center" shrinkToFit="1"/>
    </xf>
    <xf numFmtId="0" fontId="4" fillId="0" borderId="65" xfId="0" applyFont="1" applyBorder="1" applyAlignment="1" applyProtection="1">
      <alignment horizontal="left" vertical="center" shrinkToFit="1"/>
    </xf>
    <xf numFmtId="0" fontId="4" fillId="0" borderId="72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63" xfId="0" applyFont="1" applyBorder="1" applyAlignment="1" applyProtection="1">
      <alignment vertical="center" shrinkToFit="1"/>
    </xf>
    <xf numFmtId="0" fontId="5" fillId="0" borderId="18" xfId="0" applyFont="1" applyBorder="1" applyAlignment="1" applyProtection="1">
      <alignment horizontal="right" vertical="center" shrinkToFit="1"/>
    </xf>
    <xf numFmtId="0" fontId="5" fillId="0" borderId="7" xfId="0" applyFont="1" applyBorder="1" applyAlignment="1" applyProtection="1">
      <alignment horizontal="right" vertical="center" shrinkToFit="1"/>
    </xf>
    <xf numFmtId="0" fontId="5" fillId="0" borderId="62" xfId="0" applyFont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vertical="center" wrapText="1" shrinkToFit="1"/>
    </xf>
    <xf numFmtId="0" fontId="3" fillId="0" borderId="0" xfId="0" applyFont="1" applyBorder="1" applyAlignment="1" applyProtection="1">
      <alignment vertical="center" wrapText="1" shrinkToFit="1"/>
    </xf>
    <xf numFmtId="0" fontId="3" fillId="0" borderId="61" xfId="0" applyFont="1" applyBorder="1" applyAlignment="1" applyProtection="1">
      <alignment vertical="center" wrapText="1" shrinkToFit="1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2" borderId="69" xfId="0" applyFont="1" applyFill="1" applyBorder="1" applyAlignment="1" applyProtection="1">
      <alignment horizontal="left" vertical="center"/>
    </xf>
    <xf numFmtId="0" fontId="4" fillId="2" borderId="70" xfId="0" applyFont="1" applyFill="1" applyBorder="1" applyAlignment="1" applyProtection="1">
      <alignment horizontal="left" vertical="center"/>
    </xf>
    <xf numFmtId="0" fontId="4" fillId="2" borderId="71" xfId="0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6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42" xfId="0" applyFont="1" applyBorder="1" applyAlignment="1" applyProtection="1">
      <alignment horizontal="left" vertical="center" shrinkToFit="1"/>
    </xf>
    <xf numFmtId="0" fontId="4" fillId="0" borderId="24" xfId="0" applyFont="1" applyBorder="1" applyAlignment="1" applyProtection="1">
      <alignment horizontal="center" vertical="center" textRotation="255"/>
    </xf>
    <xf numFmtId="0" fontId="4" fillId="0" borderId="44" xfId="0" applyFont="1" applyBorder="1" applyAlignment="1" applyProtection="1">
      <alignment horizontal="center" vertical="center" textRotation="255"/>
    </xf>
    <xf numFmtId="0" fontId="4" fillId="0" borderId="73" xfId="0" applyFont="1" applyBorder="1" applyAlignment="1" applyProtection="1">
      <alignment horizontal="center" vertical="center" textRotation="255"/>
    </xf>
    <xf numFmtId="0" fontId="4" fillId="0" borderId="3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wrapText="1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58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38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51" xfId="0" applyFont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 applyProtection="1">
      <alignment horizontal="left" vertical="top" wrapText="1"/>
      <protection locked="0"/>
    </xf>
    <xf numFmtId="0" fontId="6" fillId="0" borderId="53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left" vertical="top" wrapText="1"/>
      <protection locked="0"/>
    </xf>
    <xf numFmtId="0" fontId="6" fillId="0" borderId="5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Protection="1">
      <alignment vertical="center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left" vertical="center" wrapText="1" shrinkToFit="1"/>
    </xf>
    <xf numFmtId="0" fontId="6" fillId="0" borderId="0" xfId="0" applyFont="1" applyBorder="1" applyAlignment="1" applyProtection="1">
      <alignment horizontal="left" vertical="center" wrapText="1" shrinkToFit="1"/>
    </xf>
    <xf numFmtId="0" fontId="6" fillId="0" borderId="74" xfId="0" applyFont="1" applyBorder="1" applyAlignment="1" applyProtection="1">
      <alignment horizontal="left" vertical="center" wrapText="1" shrinkToFit="1"/>
    </xf>
    <xf numFmtId="0" fontId="6" fillId="0" borderId="65" xfId="0" applyFont="1" applyBorder="1" applyAlignment="1" applyProtection="1">
      <alignment horizontal="left" vertical="center" wrapText="1" shrinkToFit="1"/>
    </xf>
    <xf numFmtId="0" fontId="6" fillId="0" borderId="25" xfId="0" applyFont="1" applyBorder="1" applyAlignment="1" applyProtection="1">
      <alignment horizontal="left" vertical="center" wrapText="1" shrinkToFit="1"/>
    </xf>
    <xf numFmtId="0" fontId="6" fillId="0" borderId="5" xfId="0" applyFont="1" applyBorder="1" applyAlignment="1" applyProtection="1">
      <alignment horizontal="left" vertical="center" wrapText="1" shrinkToFit="1"/>
    </xf>
    <xf numFmtId="0" fontId="6" fillId="0" borderId="42" xfId="0" applyFont="1" applyBorder="1" applyAlignment="1" applyProtection="1">
      <alignment horizontal="left" vertical="center" wrapText="1" shrinkToFit="1"/>
    </xf>
    <xf numFmtId="0" fontId="6" fillId="0" borderId="43" xfId="0" applyFont="1" applyBorder="1" applyAlignment="1" applyProtection="1">
      <alignment horizontal="left" vertical="center" wrapText="1" shrinkToFit="1"/>
    </xf>
    <xf numFmtId="176" fontId="6" fillId="0" borderId="33" xfId="0" applyNumberFormat="1" applyFont="1" applyBorder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horizontal="center" vertical="center"/>
    </xf>
    <xf numFmtId="176" fontId="6" fillId="0" borderId="28" xfId="0" applyNumberFormat="1" applyFont="1" applyBorder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</xf>
    <xf numFmtId="176" fontId="6" fillId="0" borderId="30" xfId="0" applyNumberFormat="1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59"/>
  <sheetViews>
    <sheetView tabSelected="1" view="pageBreakPreview" zoomScaleNormal="100" zoomScaleSheetLayoutView="100" workbookViewId="0">
      <selection activeCell="X47" sqref="X47:AN49"/>
    </sheetView>
  </sheetViews>
  <sheetFormatPr defaultColWidth="2.25" defaultRowHeight="13.5"/>
  <cols>
    <col min="1" max="40" width="2.375" style="1" customWidth="1"/>
    <col min="41" max="16384" width="2.25" style="1"/>
  </cols>
  <sheetData>
    <row r="1" spans="1:40" ht="26.25" customHeight="1">
      <c r="A1" s="227" t="s">
        <v>90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</row>
    <row r="2" spans="1:40" ht="11.25" customHeight="1">
      <c r="A2" s="59"/>
      <c r="B2" s="59"/>
      <c r="C2" s="59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8" customHeight="1">
      <c r="A3" s="228" t="s">
        <v>58</v>
      </c>
      <c r="B3" s="229"/>
      <c r="C3" s="230"/>
      <c r="D3" s="371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52"/>
      <c r="X3" s="52"/>
      <c r="Y3" s="53"/>
      <c r="Z3" s="231" t="s">
        <v>34</v>
      </c>
      <c r="AA3" s="232"/>
      <c r="AB3" s="232"/>
      <c r="AC3" s="232"/>
      <c r="AD3" s="232"/>
      <c r="AE3" s="232"/>
      <c r="AF3" s="232"/>
      <c r="AG3" s="233"/>
      <c r="AH3" s="237" t="s">
        <v>7</v>
      </c>
      <c r="AI3" s="238"/>
      <c r="AJ3" s="238"/>
      <c r="AK3" s="238"/>
      <c r="AL3" s="238"/>
      <c r="AM3" s="238"/>
      <c r="AN3" s="239"/>
    </row>
    <row r="4" spans="1:40" ht="15" customHeight="1">
      <c r="A4" s="160" t="s">
        <v>1</v>
      </c>
      <c r="B4" s="117"/>
      <c r="C4" s="118"/>
      <c r="D4" s="243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33"/>
      <c r="X4" s="33"/>
      <c r="Y4" s="33"/>
      <c r="Z4" s="234"/>
      <c r="AA4" s="235"/>
      <c r="AB4" s="235"/>
      <c r="AC4" s="235"/>
      <c r="AD4" s="235"/>
      <c r="AE4" s="235"/>
      <c r="AF4" s="235"/>
      <c r="AG4" s="236"/>
      <c r="AH4" s="240"/>
      <c r="AI4" s="241"/>
      <c r="AJ4" s="241"/>
      <c r="AK4" s="241"/>
      <c r="AL4" s="241"/>
      <c r="AM4" s="241"/>
      <c r="AN4" s="242"/>
    </row>
    <row r="5" spans="1:40" ht="15" customHeight="1">
      <c r="A5" s="160"/>
      <c r="B5" s="117"/>
      <c r="C5" s="118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8" t="s">
        <v>2</v>
      </c>
      <c r="X5" s="33"/>
      <c r="Y5" s="33"/>
      <c r="Z5" s="207" t="s">
        <v>35</v>
      </c>
      <c r="AA5" s="208"/>
      <c r="AB5" s="208"/>
      <c r="AC5" s="208"/>
      <c r="AD5" s="208"/>
      <c r="AE5" s="208"/>
      <c r="AF5" s="208"/>
      <c r="AG5" s="247"/>
      <c r="AH5" s="218" t="s">
        <v>84</v>
      </c>
      <c r="AI5" s="218"/>
      <c r="AJ5" s="218"/>
      <c r="AK5" s="218"/>
      <c r="AL5" s="218"/>
      <c r="AM5" s="218"/>
      <c r="AN5" s="219"/>
    </row>
    <row r="6" spans="1:40" ht="15" customHeight="1">
      <c r="A6" s="161"/>
      <c r="B6" s="104"/>
      <c r="C6" s="146"/>
      <c r="D6" s="245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34"/>
      <c r="X6" s="34"/>
      <c r="Y6" s="34"/>
      <c r="Z6" s="114"/>
      <c r="AA6" s="115"/>
      <c r="AB6" s="115"/>
      <c r="AC6" s="115"/>
      <c r="AD6" s="115"/>
      <c r="AE6" s="115"/>
      <c r="AF6" s="115"/>
      <c r="AG6" s="248"/>
      <c r="AH6" s="218"/>
      <c r="AI6" s="218"/>
      <c r="AJ6" s="218"/>
      <c r="AK6" s="218"/>
      <c r="AL6" s="218"/>
      <c r="AM6" s="218"/>
      <c r="AN6" s="219"/>
    </row>
    <row r="7" spans="1:40" ht="27.95" customHeight="1">
      <c r="A7" s="204" t="s">
        <v>3</v>
      </c>
      <c r="B7" s="205"/>
      <c r="C7" s="206"/>
      <c r="D7" s="204" t="s">
        <v>55</v>
      </c>
      <c r="E7" s="205"/>
      <c r="F7" s="205"/>
      <c r="G7" s="205"/>
      <c r="H7" s="205"/>
      <c r="I7" s="205"/>
      <c r="J7" s="383"/>
      <c r="K7" s="383"/>
      <c r="L7" s="22" t="s">
        <v>4</v>
      </c>
      <c r="M7" s="382"/>
      <c r="N7" s="382"/>
      <c r="O7" s="35" t="s">
        <v>25</v>
      </c>
      <c r="P7" s="382"/>
      <c r="Q7" s="382"/>
      <c r="R7" s="23" t="s">
        <v>33</v>
      </c>
      <c r="S7" s="20"/>
      <c r="T7" s="204" t="s">
        <v>8</v>
      </c>
      <c r="U7" s="205"/>
      <c r="V7" s="206"/>
      <c r="W7" s="381"/>
      <c r="X7" s="382"/>
      <c r="Y7" s="382"/>
      <c r="Z7" s="382"/>
      <c r="AA7" s="23" t="s">
        <v>54</v>
      </c>
      <c r="AB7" s="205" t="s">
        <v>83</v>
      </c>
      <c r="AC7" s="205"/>
      <c r="AD7" s="205"/>
      <c r="AE7" s="205"/>
      <c r="AF7" s="205"/>
      <c r="AG7" s="206"/>
      <c r="AH7" s="218"/>
      <c r="AI7" s="218"/>
      <c r="AJ7" s="218"/>
      <c r="AK7" s="218"/>
      <c r="AL7" s="218"/>
      <c r="AM7" s="218"/>
      <c r="AN7" s="219"/>
    </row>
    <row r="8" spans="1:40" ht="18" customHeight="1">
      <c r="A8" s="128" t="s">
        <v>30</v>
      </c>
      <c r="B8" s="128"/>
      <c r="C8" s="128"/>
      <c r="D8" s="215" t="s">
        <v>81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216"/>
      <c r="AH8" s="218"/>
      <c r="AI8" s="218"/>
      <c r="AJ8" s="218"/>
      <c r="AK8" s="218"/>
      <c r="AL8" s="218"/>
      <c r="AM8" s="218"/>
      <c r="AN8" s="219"/>
    </row>
    <row r="9" spans="1:40" ht="18" customHeight="1">
      <c r="A9" s="128"/>
      <c r="B9" s="128"/>
      <c r="C9" s="1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217"/>
      <c r="AH9" s="218"/>
      <c r="AI9" s="218"/>
      <c r="AJ9" s="218"/>
      <c r="AK9" s="218"/>
      <c r="AL9" s="218"/>
      <c r="AM9" s="218"/>
      <c r="AN9" s="219"/>
    </row>
    <row r="10" spans="1:40" ht="18" customHeight="1">
      <c r="A10" s="129" t="s">
        <v>0</v>
      </c>
      <c r="B10" s="130"/>
      <c r="C10" s="131"/>
      <c r="D10" s="21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216"/>
      <c r="AH10" s="218"/>
      <c r="AI10" s="218"/>
      <c r="AJ10" s="218"/>
      <c r="AK10" s="218"/>
      <c r="AL10" s="218"/>
      <c r="AM10" s="218"/>
      <c r="AN10" s="219"/>
    </row>
    <row r="11" spans="1:40" ht="18" customHeight="1">
      <c r="A11" s="132"/>
      <c r="B11" s="133"/>
      <c r="C11" s="134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217"/>
      <c r="AH11" s="203"/>
      <c r="AI11" s="203"/>
      <c r="AJ11" s="203"/>
      <c r="AK11" s="203"/>
      <c r="AL11" s="203"/>
      <c r="AM11" s="203"/>
      <c r="AN11" s="220"/>
    </row>
    <row r="12" spans="1:40" ht="15" customHeight="1">
      <c r="A12" s="159" t="s">
        <v>44</v>
      </c>
      <c r="B12" s="103"/>
      <c r="C12" s="145"/>
      <c r="D12" s="250" t="s">
        <v>56</v>
      </c>
      <c r="E12" s="251"/>
      <c r="F12" s="251"/>
      <c r="G12" s="251"/>
      <c r="H12" s="251"/>
      <c r="I12" s="251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9"/>
    </row>
    <row r="13" spans="1:40" ht="15" customHeight="1">
      <c r="A13" s="160"/>
      <c r="B13" s="117"/>
      <c r="C13" s="118"/>
      <c r="D13" s="252"/>
      <c r="E13" s="253"/>
      <c r="F13" s="253"/>
      <c r="G13" s="253"/>
      <c r="H13" s="253"/>
      <c r="I13" s="253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1"/>
    </row>
    <row r="14" spans="1:40" ht="15" customHeight="1">
      <c r="A14" s="160"/>
      <c r="B14" s="117"/>
      <c r="C14" s="118"/>
      <c r="D14" s="254" t="s">
        <v>57</v>
      </c>
      <c r="E14" s="255"/>
      <c r="F14" s="255"/>
      <c r="G14" s="255"/>
      <c r="H14" s="255"/>
      <c r="I14" s="255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1"/>
    </row>
    <row r="15" spans="1:40" ht="15" customHeight="1">
      <c r="A15" s="160"/>
      <c r="B15" s="117"/>
      <c r="C15" s="118"/>
      <c r="D15" s="256"/>
      <c r="E15" s="257"/>
      <c r="F15" s="257"/>
      <c r="G15" s="257"/>
      <c r="H15" s="257"/>
      <c r="I15" s="257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3"/>
    </row>
    <row r="16" spans="1:40" ht="20.100000000000001" customHeight="1">
      <c r="A16" s="160"/>
      <c r="B16" s="117"/>
      <c r="C16" s="118"/>
      <c r="D16" s="112" t="s">
        <v>42</v>
      </c>
      <c r="E16" s="113"/>
      <c r="F16" s="57" t="s">
        <v>36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209"/>
      <c r="V16" s="210" t="s">
        <v>9</v>
      </c>
      <c r="W16" s="211"/>
      <c r="X16" s="212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4"/>
    </row>
    <row r="17" spans="1:40" ht="20.100000000000001" customHeight="1">
      <c r="A17" s="160"/>
      <c r="B17" s="117"/>
      <c r="C17" s="118"/>
      <c r="D17" s="207"/>
      <c r="E17" s="208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55"/>
      <c r="V17" s="222" t="s">
        <v>37</v>
      </c>
      <c r="W17" s="223"/>
      <c r="X17" s="224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</row>
    <row r="18" spans="1:40" ht="20.100000000000001" customHeight="1">
      <c r="A18" s="161"/>
      <c r="B18" s="104"/>
      <c r="C18" s="146"/>
      <c r="D18" s="114"/>
      <c r="E18" s="115"/>
      <c r="F18" s="221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162" t="s">
        <v>38</v>
      </c>
      <c r="W18" s="163"/>
      <c r="X18" s="163"/>
      <c r="Y18" s="164"/>
      <c r="Z18" s="165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7"/>
    </row>
    <row r="19" spans="1:40" ht="20.100000000000001" customHeight="1">
      <c r="A19" s="264" t="s">
        <v>43</v>
      </c>
      <c r="B19" s="205"/>
      <c r="C19" s="206"/>
      <c r="D19" s="231" t="s">
        <v>42</v>
      </c>
      <c r="E19" s="232"/>
      <c r="F19" s="57" t="s">
        <v>36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209"/>
      <c r="V19" s="273" t="s">
        <v>9</v>
      </c>
      <c r="W19" s="274"/>
      <c r="X19" s="275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7"/>
    </row>
    <row r="20" spans="1:40" ht="20.100000000000001" customHeight="1">
      <c r="A20" s="265"/>
      <c r="B20" s="266"/>
      <c r="C20" s="267"/>
      <c r="D20" s="234"/>
      <c r="E20" s="235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55"/>
      <c r="V20" s="278" t="s">
        <v>37</v>
      </c>
      <c r="W20" s="279"/>
      <c r="X20" s="280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2"/>
    </row>
    <row r="21" spans="1:40" ht="20.100000000000001" customHeight="1">
      <c r="A21" s="268"/>
      <c r="B21" s="269"/>
      <c r="C21" s="270"/>
      <c r="D21" s="271"/>
      <c r="E21" s="272"/>
      <c r="F21" s="221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8"/>
      <c r="V21" s="162" t="s">
        <v>38</v>
      </c>
      <c r="W21" s="163"/>
      <c r="X21" s="163"/>
      <c r="Y21" s="164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7"/>
    </row>
    <row r="22" spans="1:40" ht="20.100000000000001" customHeight="1">
      <c r="A22" s="264" t="s">
        <v>85</v>
      </c>
      <c r="B22" s="205"/>
      <c r="C22" s="206"/>
      <c r="D22" s="231" t="s">
        <v>42</v>
      </c>
      <c r="E22" s="232"/>
      <c r="F22" s="57" t="s">
        <v>36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209"/>
      <c r="V22" s="273" t="s">
        <v>9</v>
      </c>
      <c r="W22" s="274"/>
      <c r="X22" s="275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7"/>
    </row>
    <row r="23" spans="1:40" ht="20.100000000000001" customHeight="1">
      <c r="A23" s="265"/>
      <c r="B23" s="266"/>
      <c r="C23" s="267"/>
      <c r="D23" s="234"/>
      <c r="E23" s="235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155"/>
      <c r="V23" s="278" t="s">
        <v>37</v>
      </c>
      <c r="W23" s="279"/>
      <c r="X23" s="280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2"/>
    </row>
    <row r="24" spans="1:40" ht="20.100000000000001" customHeight="1">
      <c r="A24" s="268"/>
      <c r="B24" s="269"/>
      <c r="C24" s="270"/>
      <c r="D24" s="271"/>
      <c r="E24" s="272"/>
      <c r="F24" s="221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8"/>
      <c r="V24" s="162" t="s">
        <v>38</v>
      </c>
      <c r="W24" s="163"/>
      <c r="X24" s="163"/>
      <c r="Y24" s="164"/>
      <c r="Z24" s="165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7"/>
    </row>
    <row r="25" spans="1:40" ht="18" customHeight="1">
      <c r="A25" s="135" t="s">
        <v>10</v>
      </c>
      <c r="B25" s="136"/>
      <c r="C25" s="136"/>
      <c r="D25" s="139" t="s">
        <v>5</v>
      </c>
      <c r="E25" s="140"/>
      <c r="F25" s="140"/>
      <c r="G25" s="113"/>
      <c r="H25" s="113"/>
      <c r="I25" s="101" t="s">
        <v>4</v>
      </c>
      <c r="J25" s="113"/>
      <c r="K25" s="113"/>
      <c r="L25" s="103" t="s">
        <v>25</v>
      </c>
      <c r="M25" s="141" t="s">
        <v>40</v>
      </c>
      <c r="N25" s="103"/>
      <c r="O25" s="10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03" t="s">
        <v>76</v>
      </c>
      <c r="AH25" s="103"/>
      <c r="AI25" s="103"/>
      <c r="AJ25" s="103"/>
      <c r="AK25" s="103"/>
      <c r="AL25" s="103"/>
      <c r="AM25" s="103"/>
      <c r="AN25" s="145"/>
    </row>
    <row r="26" spans="1:40" ht="18" customHeight="1">
      <c r="A26" s="137"/>
      <c r="B26" s="138"/>
      <c r="C26" s="138"/>
      <c r="D26" s="147" t="s">
        <v>6</v>
      </c>
      <c r="E26" s="148"/>
      <c r="F26" s="148"/>
      <c r="G26" s="115"/>
      <c r="H26" s="115"/>
      <c r="I26" s="102"/>
      <c r="J26" s="115"/>
      <c r="K26" s="115"/>
      <c r="L26" s="104"/>
      <c r="M26" s="142"/>
      <c r="N26" s="104"/>
      <c r="O26" s="10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04"/>
      <c r="AH26" s="104"/>
      <c r="AI26" s="104"/>
      <c r="AJ26" s="104"/>
      <c r="AK26" s="104"/>
      <c r="AL26" s="104"/>
      <c r="AM26" s="104"/>
      <c r="AN26" s="146"/>
    </row>
    <row r="27" spans="1:40" ht="18" customHeight="1">
      <c r="A27" s="135" t="s">
        <v>11</v>
      </c>
      <c r="B27" s="136"/>
      <c r="C27" s="136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3"/>
    </row>
    <row r="28" spans="1:40" ht="18" customHeight="1">
      <c r="A28" s="149"/>
      <c r="B28" s="150"/>
      <c r="C28" s="150"/>
      <c r="D28" s="15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155"/>
    </row>
    <row r="29" spans="1:40" ht="18" customHeight="1">
      <c r="A29" s="137"/>
      <c r="B29" s="138"/>
      <c r="C29" s="138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</row>
    <row r="30" spans="1:40" ht="18" customHeight="1">
      <c r="A30" s="159" t="s">
        <v>12</v>
      </c>
      <c r="B30" s="103"/>
      <c r="C30" s="103"/>
      <c r="D30" s="176" t="s">
        <v>52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8"/>
      <c r="S30" s="179" t="s">
        <v>13</v>
      </c>
      <c r="T30" s="101"/>
      <c r="U30" s="110"/>
      <c r="V30" s="22" t="s">
        <v>14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1"/>
    </row>
    <row r="31" spans="1:40" ht="18" customHeight="1">
      <c r="A31" s="160"/>
      <c r="B31" s="117"/>
      <c r="C31" s="117"/>
      <c r="D31" s="15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155"/>
      <c r="S31" s="180"/>
      <c r="T31" s="181"/>
      <c r="U31" s="182"/>
      <c r="V31" s="184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6"/>
    </row>
    <row r="32" spans="1:40" ht="18" customHeight="1">
      <c r="A32" s="160"/>
      <c r="B32" s="117"/>
      <c r="C32" s="117"/>
      <c r="D32" s="15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55"/>
      <c r="S32" s="180"/>
      <c r="T32" s="181"/>
      <c r="U32" s="182"/>
      <c r="V32" s="184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6"/>
    </row>
    <row r="33" spans="1:51" ht="18" customHeight="1">
      <c r="A33" s="161"/>
      <c r="B33" s="104"/>
      <c r="C33" s="104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183"/>
      <c r="T33" s="102"/>
      <c r="U33" s="111"/>
      <c r="V33" s="187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9"/>
    </row>
    <row r="34" spans="1:51" ht="18" customHeight="1">
      <c r="A34" s="135" t="s">
        <v>15</v>
      </c>
      <c r="B34" s="136"/>
      <c r="C34" s="190"/>
      <c r="D34" s="192" t="s">
        <v>16</v>
      </c>
      <c r="E34" s="193"/>
      <c r="F34" s="193"/>
      <c r="G34" s="193"/>
      <c r="H34" s="193"/>
      <c r="I34" s="194"/>
      <c r="J34" s="198" t="s">
        <v>74</v>
      </c>
      <c r="K34" s="198"/>
      <c r="L34" s="198"/>
      <c r="M34" s="112"/>
      <c r="N34" s="113"/>
      <c r="O34" s="113"/>
      <c r="P34" s="113"/>
      <c r="Q34" s="101" t="s">
        <v>49</v>
      </c>
      <c r="R34" s="110"/>
      <c r="S34" s="200"/>
      <c r="T34" s="201"/>
      <c r="U34" s="201"/>
      <c r="V34" s="101"/>
      <c r="W34" s="101"/>
      <c r="X34" s="101"/>
      <c r="Y34" s="101"/>
      <c r="Z34" s="103"/>
      <c r="AA34" s="103"/>
      <c r="AB34" s="103"/>
      <c r="AC34" s="103"/>
      <c r="AD34" s="103"/>
      <c r="AE34" s="103"/>
      <c r="AF34" s="103"/>
      <c r="AG34" s="103"/>
      <c r="AH34" s="108"/>
      <c r="AI34" s="108"/>
      <c r="AJ34" s="108"/>
      <c r="AK34" s="101"/>
      <c r="AL34" s="101"/>
      <c r="AM34" s="101"/>
      <c r="AN34" s="110"/>
    </row>
    <row r="35" spans="1:51" ht="18" customHeight="1">
      <c r="A35" s="137"/>
      <c r="B35" s="138"/>
      <c r="C35" s="191"/>
      <c r="D35" s="195"/>
      <c r="E35" s="196"/>
      <c r="F35" s="196"/>
      <c r="G35" s="196"/>
      <c r="H35" s="196"/>
      <c r="I35" s="197"/>
      <c r="J35" s="199"/>
      <c r="K35" s="199"/>
      <c r="L35" s="199"/>
      <c r="M35" s="114"/>
      <c r="N35" s="115"/>
      <c r="O35" s="115"/>
      <c r="P35" s="115"/>
      <c r="Q35" s="102"/>
      <c r="R35" s="111"/>
      <c r="S35" s="202"/>
      <c r="T35" s="203"/>
      <c r="U35" s="203"/>
      <c r="V35" s="102"/>
      <c r="W35" s="102"/>
      <c r="X35" s="102"/>
      <c r="Y35" s="102"/>
      <c r="Z35" s="104"/>
      <c r="AA35" s="104"/>
      <c r="AB35" s="104"/>
      <c r="AC35" s="104"/>
      <c r="AD35" s="104"/>
      <c r="AE35" s="104"/>
      <c r="AF35" s="104"/>
      <c r="AG35" s="104"/>
      <c r="AH35" s="109"/>
      <c r="AI35" s="109"/>
      <c r="AJ35" s="109"/>
      <c r="AK35" s="102"/>
      <c r="AL35" s="102"/>
      <c r="AM35" s="102"/>
      <c r="AN35" s="111"/>
    </row>
    <row r="36" spans="1:51" ht="12" customHeight="1">
      <c r="A36" s="62"/>
      <c r="B36" s="62"/>
      <c r="C36" s="62"/>
      <c r="D36" s="65"/>
      <c r="E36" s="65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</row>
    <row r="37" spans="1:51" ht="18" customHeight="1">
      <c r="A37" s="365" t="s">
        <v>75</v>
      </c>
      <c r="B37" s="172"/>
      <c r="C37" s="173"/>
      <c r="D37" s="174" t="s">
        <v>53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216"/>
    </row>
    <row r="38" spans="1:51" ht="18" customHeight="1">
      <c r="A38" s="366"/>
      <c r="B38" s="168"/>
      <c r="C38" s="169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217"/>
    </row>
    <row r="39" spans="1:51" ht="9.9499999999999993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R39" s="2"/>
      <c r="AS39" s="2"/>
    </row>
    <row r="40" spans="1:51" ht="9.9499999999999993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R40" s="2"/>
      <c r="AS40" s="2"/>
    </row>
    <row r="41" spans="1:51" ht="9.9499999999999993" customHeight="1" thickBot="1">
      <c r="A41" s="60"/>
      <c r="B41" s="60"/>
      <c r="C41" s="60"/>
      <c r="D41" s="61"/>
      <c r="E41" s="61"/>
      <c r="F41" s="61"/>
      <c r="G41" s="61"/>
      <c r="H41" s="61"/>
      <c r="I41" s="61"/>
      <c r="J41" s="36"/>
      <c r="K41" s="36"/>
      <c r="L41" s="36"/>
      <c r="M41" s="61"/>
      <c r="N41" s="61"/>
      <c r="O41" s="61"/>
      <c r="P41" s="61"/>
      <c r="Q41" s="61"/>
      <c r="R41" s="61"/>
      <c r="S41" s="64"/>
      <c r="T41" s="64"/>
      <c r="U41" s="64"/>
      <c r="V41" s="61"/>
      <c r="W41" s="61"/>
      <c r="X41" s="61"/>
      <c r="Y41" s="61"/>
      <c r="Z41" s="58"/>
      <c r="AA41" s="58"/>
      <c r="AB41" s="58"/>
      <c r="AC41" s="58"/>
      <c r="AD41" s="58"/>
      <c r="AE41" s="58"/>
      <c r="AF41" s="58"/>
      <c r="AG41" s="58"/>
      <c r="AH41" s="37"/>
      <c r="AI41" s="37"/>
      <c r="AJ41" s="37"/>
      <c r="AK41" s="61"/>
      <c r="AL41" s="61"/>
      <c r="AM41" s="61"/>
      <c r="AN41" s="61"/>
    </row>
    <row r="42" spans="1:51" ht="14.25" thickTop="1">
      <c r="A42" s="105" t="s">
        <v>78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7"/>
    </row>
    <row r="43" spans="1:51" ht="20.100000000000001" customHeight="1">
      <c r="A43" s="116" t="s">
        <v>64</v>
      </c>
      <c r="B43" s="117"/>
      <c r="C43" s="118"/>
      <c r="D43" s="90" t="s">
        <v>79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13"/>
    </row>
    <row r="44" spans="1:51" ht="33" customHeight="1">
      <c r="A44" s="116"/>
      <c r="B44" s="117"/>
      <c r="C44" s="118"/>
      <c r="D44" s="96" t="s">
        <v>80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8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13"/>
    </row>
    <row r="45" spans="1:51">
      <c r="A45" s="116"/>
      <c r="B45" s="117"/>
      <c r="C45" s="118"/>
      <c r="D45" s="93" t="s">
        <v>73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1" ht="20.100000000000001" customHeight="1">
      <c r="A46" s="116"/>
      <c r="B46" s="117"/>
      <c r="C46" s="118"/>
      <c r="D46" s="122" t="s">
        <v>29</v>
      </c>
      <c r="E46" s="123"/>
      <c r="F46" s="124"/>
      <c r="G46" s="388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90"/>
      <c r="W46" s="125" t="s">
        <v>42</v>
      </c>
      <c r="X46" s="41" t="s">
        <v>36</v>
      </c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1:51" ht="20.100000000000001" customHeight="1">
      <c r="A47" s="116"/>
      <c r="B47" s="117"/>
      <c r="C47" s="118"/>
      <c r="D47" s="84"/>
      <c r="E47" s="85"/>
      <c r="F47" s="86"/>
      <c r="G47" s="384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91"/>
      <c r="W47" s="126"/>
      <c r="X47" s="74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</row>
    <row r="48" spans="1:51" ht="20.100000000000001" customHeight="1">
      <c r="A48" s="116"/>
      <c r="B48" s="117"/>
      <c r="C48" s="118"/>
      <c r="D48" s="84" t="s">
        <v>61</v>
      </c>
      <c r="E48" s="85"/>
      <c r="F48" s="86"/>
      <c r="G48" s="384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80" t="s">
        <v>2</v>
      </c>
      <c r="V48" s="81"/>
      <c r="W48" s="126"/>
      <c r="X48" s="74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6"/>
    </row>
    <row r="49" spans="1:40" ht="20.100000000000001" customHeight="1" thickBot="1">
      <c r="A49" s="119"/>
      <c r="B49" s="120"/>
      <c r="C49" s="121"/>
      <c r="D49" s="87"/>
      <c r="E49" s="88"/>
      <c r="F49" s="89"/>
      <c r="G49" s="386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82"/>
      <c r="V49" s="83"/>
      <c r="W49" s="127"/>
      <c r="X49" s="77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</row>
    <row r="50" spans="1:40" ht="12" customHeight="1" thickTop="1">
      <c r="A50" s="58"/>
      <c r="B50" s="58"/>
      <c r="C50" s="58"/>
      <c r="D50" s="64"/>
      <c r="E50" s="64"/>
      <c r="F50" s="6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9"/>
      <c r="V50" s="29"/>
      <c r="W50" s="31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s="2" customFormat="1" ht="15" customHeight="1">
      <c r="A51" s="24" t="s">
        <v>63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" customFormat="1" ht="15" customHeight="1">
      <c r="A52" s="54" t="s">
        <v>39</v>
      </c>
      <c r="B52" s="249" t="s">
        <v>31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54" t="s">
        <v>39</v>
      </c>
      <c r="W52" s="249" t="s">
        <v>67</v>
      </c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</row>
    <row r="53" spans="1:40" s="2" customFormat="1" ht="15" customHeight="1">
      <c r="A53" s="54" t="s">
        <v>39</v>
      </c>
      <c r="B53" s="249" t="s">
        <v>82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54" t="s">
        <v>39</v>
      </c>
      <c r="W53" s="249" t="s">
        <v>32</v>
      </c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</row>
    <row r="54" spans="1:40" s="43" customFormat="1" ht="6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14"/>
      <c r="U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</row>
    <row r="55" spans="1:40" s="2" customFormat="1">
      <c r="V55" s="1"/>
    </row>
    <row r="56" spans="1:40" s="2" customFormat="1">
      <c r="V56" s="1"/>
    </row>
    <row r="57" spans="1:40" s="2" customFormat="1" ht="10.5"/>
    <row r="58" spans="1:40" s="2" customFormat="1" ht="10.5"/>
    <row r="59" spans="1:40">
      <c r="V59" s="2"/>
    </row>
  </sheetData>
  <mergeCells count="102">
    <mergeCell ref="D10:AG11"/>
    <mergeCell ref="A22:C24"/>
    <mergeCell ref="D22:E24"/>
    <mergeCell ref="G22:U22"/>
    <mergeCell ref="V22:W22"/>
    <mergeCell ref="X22:AN22"/>
    <mergeCell ref="F23:U24"/>
    <mergeCell ref="V23:W23"/>
    <mergeCell ref="X23:AN23"/>
    <mergeCell ref="V24:Y24"/>
    <mergeCell ref="Z24:AN24"/>
    <mergeCell ref="B53:U53"/>
    <mergeCell ref="W53:AN53"/>
    <mergeCell ref="W52:AN52"/>
    <mergeCell ref="B52:U52"/>
    <mergeCell ref="D12:I13"/>
    <mergeCell ref="D14:I15"/>
    <mergeCell ref="J12:AN13"/>
    <mergeCell ref="J14:AN15"/>
    <mergeCell ref="A19:C21"/>
    <mergeCell ref="D19:E21"/>
    <mergeCell ref="G19:U19"/>
    <mergeCell ref="V19:W19"/>
    <mergeCell ref="X19:AN19"/>
    <mergeCell ref="F20:U21"/>
    <mergeCell ref="V20:W20"/>
    <mergeCell ref="X20:AN20"/>
    <mergeCell ref="A1:AN1"/>
    <mergeCell ref="A3:C3"/>
    <mergeCell ref="D3:V3"/>
    <mergeCell ref="Z3:AG4"/>
    <mergeCell ref="AH3:AN4"/>
    <mergeCell ref="A4:C6"/>
    <mergeCell ref="D4:V6"/>
    <mergeCell ref="Z5:AG6"/>
    <mergeCell ref="A7:C7"/>
    <mergeCell ref="D7:I7"/>
    <mergeCell ref="J7:K7"/>
    <mergeCell ref="M7:N7"/>
    <mergeCell ref="P7:Q7"/>
    <mergeCell ref="T7:V7"/>
    <mergeCell ref="W7:Z7"/>
    <mergeCell ref="AB7:AG7"/>
    <mergeCell ref="A12:C18"/>
    <mergeCell ref="D16:E18"/>
    <mergeCell ref="G16:U16"/>
    <mergeCell ref="V16:W16"/>
    <mergeCell ref="X16:AN16"/>
    <mergeCell ref="D8:AG9"/>
    <mergeCell ref="AH5:AN11"/>
    <mergeCell ref="F17:U18"/>
    <mergeCell ref="V17:W17"/>
    <mergeCell ref="X17:AN17"/>
    <mergeCell ref="V18:Y18"/>
    <mergeCell ref="Z18:AN18"/>
    <mergeCell ref="D26:F26"/>
    <mergeCell ref="A27:C29"/>
    <mergeCell ref="D27:AN29"/>
    <mergeCell ref="A30:C33"/>
    <mergeCell ref="V21:Y21"/>
    <mergeCell ref="Z21:AN21"/>
    <mergeCell ref="D30:R30"/>
    <mergeCell ref="S30:U33"/>
    <mergeCell ref="D31:R33"/>
    <mergeCell ref="V31:AN33"/>
    <mergeCell ref="A43:C49"/>
    <mergeCell ref="D46:F47"/>
    <mergeCell ref="G46:V47"/>
    <mergeCell ref="W46:W49"/>
    <mergeCell ref="A8:C9"/>
    <mergeCell ref="A10:C11"/>
    <mergeCell ref="A25:C26"/>
    <mergeCell ref="D25:F25"/>
    <mergeCell ref="G25:H26"/>
    <mergeCell ref="I25:I26"/>
    <mergeCell ref="J25:K26"/>
    <mergeCell ref="L25:L26"/>
    <mergeCell ref="M25:O26"/>
    <mergeCell ref="P25:AF26"/>
    <mergeCell ref="AG25:AN26"/>
    <mergeCell ref="V34:Y35"/>
    <mergeCell ref="Z34:AB35"/>
    <mergeCell ref="AC34:AG35"/>
    <mergeCell ref="A42:AN42"/>
    <mergeCell ref="AH34:AJ35"/>
    <mergeCell ref="AK34:AN35"/>
    <mergeCell ref="M34:P35"/>
    <mergeCell ref="Q34:R35"/>
    <mergeCell ref="A37:C38"/>
    <mergeCell ref="D37:AN38"/>
    <mergeCell ref="A34:C35"/>
    <mergeCell ref="D34:I35"/>
    <mergeCell ref="J34:L35"/>
    <mergeCell ref="S34:U35"/>
    <mergeCell ref="X47:AN49"/>
    <mergeCell ref="U48:V49"/>
    <mergeCell ref="D48:F49"/>
    <mergeCell ref="G48:T49"/>
    <mergeCell ref="D43:AN43"/>
    <mergeCell ref="D45:AN45"/>
    <mergeCell ref="D44:AN44"/>
    <mergeCell ref="Y46:AN46"/>
  </mergeCells>
  <phoneticPr fontId="1"/>
  <dataValidations count="2">
    <dataValidation allowBlank="1" showErrorMessage="1" sqref="X47:AN49"/>
    <dataValidation allowBlank="1" showErrorMessage="1" sqref="D8:AG11 F17:U18 F20:U21 F23:U24 D27:AN29 V31:AN33 D31:R33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90" orientation="portrait" r:id="rId1"/>
  <headerFooter alignWithMargins="0">
    <oddHeader>&amp;R&amp;12様式①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0"/>
  <sheetViews>
    <sheetView view="pageBreakPreview" zoomScaleNormal="100" zoomScaleSheetLayoutView="100" workbookViewId="0">
      <selection activeCell="D31" sqref="D31:R33"/>
    </sheetView>
  </sheetViews>
  <sheetFormatPr defaultColWidth="2.25" defaultRowHeight="13.5"/>
  <cols>
    <col min="1" max="40" width="2.375" style="1" customWidth="1"/>
    <col min="41" max="16384" width="2.25" style="1"/>
  </cols>
  <sheetData>
    <row r="1" spans="1:40" ht="26.25" customHeight="1">
      <c r="A1" s="227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</row>
    <row r="2" spans="1:40" ht="11.25" customHeight="1">
      <c r="A2" s="72"/>
      <c r="B2" s="72"/>
      <c r="C2" s="7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8" customHeight="1">
      <c r="A3" s="228" t="s">
        <v>58</v>
      </c>
      <c r="B3" s="229"/>
      <c r="C3" s="230"/>
      <c r="D3" s="371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52"/>
      <c r="X3" s="52"/>
      <c r="Y3" s="53"/>
      <c r="Z3" s="231" t="s">
        <v>34</v>
      </c>
      <c r="AA3" s="232"/>
      <c r="AB3" s="232"/>
      <c r="AC3" s="232"/>
      <c r="AD3" s="232"/>
      <c r="AE3" s="232"/>
      <c r="AF3" s="232"/>
      <c r="AG3" s="233"/>
      <c r="AH3" s="237" t="s">
        <v>7</v>
      </c>
      <c r="AI3" s="238"/>
      <c r="AJ3" s="238"/>
      <c r="AK3" s="238"/>
      <c r="AL3" s="238"/>
      <c r="AM3" s="238"/>
      <c r="AN3" s="239"/>
    </row>
    <row r="4" spans="1:40" ht="15" customHeight="1">
      <c r="A4" s="160" t="s">
        <v>1</v>
      </c>
      <c r="B4" s="117"/>
      <c r="C4" s="118"/>
      <c r="D4" s="243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33"/>
      <c r="X4" s="33"/>
      <c r="Y4" s="33"/>
      <c r="Z4" s="234"/>
      <c r="AA4" s="235"/>
      <c r="AB4" s="235"/>
      <c r="AC4" s="235"/>
      <c r="AD4" s="235"/>
      <c r="AE4" s="235"/>
      <c r="AF4" s="235"/>
      <c r="AG4" s="236"/>
      <c r="AH4" s="240"/>
      <c r="AI4" s="241"/>
      <c r="AJ4" s="241"/>
      <c r="AK4" s="241"/>
      <c r="AL4" s="241"/>
      <c r="AM4" s="241"/>
      <c r="AN4" s="242"/>
    </row>
    <row r="5" spans="1:40" ht="15" customHeight="1">
      <c r="A5" s="160"/>
      <c r="B5" s="117"/>
      <c r="C5" s="118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8" t="s">
        <v>2</v>
      </c>
      <c r="X5" s="33"/>
      <c r="Y5" s="33"/>
      <c r="Z5" s="207" t="s">
        <v>35</v>
      </c>
      <c r="AA5" s="208"/>
      <c r="AB5" s="208"/>
      <c r="AC5" s="208"/>
      <c r="AD5" s="208"/>
      <c r="AE5" s="208"/>
      <c r="AF5" s="208"/>
      <c r="AG5" s="247"/>
      <c r="AH5" s="218" t="s">
        <v>84</v>
      </c>
      <c r="AI5" s="218"/>
      <c r="AJ5" s="218"/>
      <c r="AK5" s="218"/>
      <c r="AL5" s="218"/>
      <c r="AM5" s="218"/>
      <c r="AN5" s="219"/>
    </row>
    <row r="6" spans="1:40" ht="15" customHeight="1">
      <c r="A6" s="161"/>
      <c r="B6" s="104"/>
      <c r="C6" s="146"/>
      <c r="D6" s="245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34"/>
      <c r="X6" s="34"/>
      <c r="Y6" s="34"/>
      <c r="Z6" s="114"/>
      <c r="AA6" s="115"/>
      <c r="AB6" s="115"/>
      <c r="AC6" s="115"/>
      <c r="AD6" s="115"/>
      <c r="AE6" s="115"/>
      <c r="AF6" s="115"/>
      <c r="AG6" s="248"/>
      <c r="AH6" s="218"/>
      <c r="AI6" s="218"/>
      <c r="AJ6" s="218"/>
      <c r="AK6" s="218"/>
      <c r="AL6" s="218"/>
      <c r="AM6" s="218"/>
      <c r="AN6" s="219"/>
    </row>
    <row r="7" spans="1:40" ht="27.95" customHeight="1">
      <c r="A7" s="204" t="s">
        <v>3</v>
      </c>
      <c r="B7" s="205"/>
      <c r="C7" s="206"/>
      <c r="D7" s="204" t="s">
        <v>55</v>
      </c>
      <c r="E7" s="205"/>
      <c r="F7" s="205"/>
      <c r="G7" s="205"/>
      <c r="H7" s="205"/>
      <c r="I7" s="205"/>
      <c r="J7" s="383"/>
      <c r="K7" s="383"/>
      <c r="L7" s="22" t="s">
        <v>4</v>
      </c>
      <c r="M7" s="382"/>
      <c r="N7" s="382"/>
      <c r="O7" s="35" t="s">
        <v>25</v>
      </c>
      <c r="P7" s="382"/>
      <c r="Q7" s="382"/>
      <c r="R7" s="23" t="s">
        <v>33</v>
      </c>
      <c r="S7" s="20"/>
      <c r="T7" s="204" t="s">
        <v>8</v>
      </c>
      <c r="U7" s="205"/>
      <c r="V7" s="206"/>
      <c r="W7" s="381"/>
      <c r="X7" s="382"/>
      <c r="Y7" s="382"/>
      <c r="Z7" s="382"/>
      <c r="AA7" s="23" t="s">
        <v>54</v>
      </c>
      <c r="AB7" s="205" t="s">
        <v>83</v>
      </c>
      <c r="AC7" s="205"/>
      <c r="AD7" s="205"/>
      <c r="AE7" s="205"/>
      <c r="AF7" s="205"/>
      <c r="AG7" s="206"/>
      <c r="AH7" s="218"/>
      <c r="AI7" s="218"/>
      <c r="AJ7" s="218"/>
      <c r="AK7" s="218"/>
      <c r="AL7" s="218"/>
      <c r="AM7" s="218"/>
      <c r="AN7" s="219"/>
    </row>
    <row r="8" spans="1:40" ht="18" customHeight="1">
      <c r="A8" s="128" t="s">
        <v>30</v>
      </c>
      <c r="B8" s="128"/>
      <c r="C8" s="128"/>
      <c r="D8" s="215" t="s">
        <v>81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216"/>
      <c r="AH8" s="218"/>
      <c r="AI8" s="218"/>
      <c r="AJ8" s="218"/>
      <c r="AK8" s="218"/>
      <c r="AL8" s="218"/>
      <c r="AM8" s="218"/>
      <c r="AN8" s="219"/>
    </row>
    <row r="9" spans="1:40" ht="18" customHeight="1">
      <c r="A9" s="128"/>
      <c r="B9" s="128"/>
      <c r="C9" s="128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217"/>
      <c r="AH9" s="218"/>
      <c r="AI9" s="218"/>
      <c r="AJ9" s="218"/>
      <c r="AK9" s="218"/>
      <c r="AL9" s="218"/>
      <c r="AM9" s="218"/>
      <c r="AN9" s="219"/>
    </row>
    <row r="10" spans="1:40" ht="18" customHeight="1">
      <c r="A10" s="129" t="s">
        <v>0</v>
      </c>
      <c r="B10" s="130"/>
      <c r="C10" s="131"/>
      <c r="D10" s="21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216"/>
      <c r="AH10" s="218"/>
      <c r="AI10" s="218"/>
      <c r="AJ10" s="218"/>
      <c r="AK10" s="218"/>
      <c r="AL10" s="218"/>
      <c r="AM10" s="218"/>
      <c r="AN10" s="219"/>
    </row>
    <row r="11" spans="1:40" ht="18" customHeight="1">
      <c r="A11" s="132"/>
      <c r="B11" s="133"/>
      <c r="C11" s="134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217"/>
      <c r="AH11" s="203"/>
      <c r="AI11" s="203"/>
      <c r="AJ11" s="203"/>
      <c r="AK11" s="203"/>
      <c r="AL11" s="203"/>
      <c r="AM11" s="203"/>
      <c r="AN11" s="220"/>
    </row>
    <row r="12" spans="1:40" ht="15" customHeight="1">
      <c r="A12" s="159" t="s">
        <v>44</v>
      </c>
      <c r="B12" s="103"/>
      <c r="C12" s="145"/>
      <c r="D12" s="250" t="s">
        <v>56</v>
      </c>
      <c r="E12" s="251"/>
      <c r="F12" s="251"/>
      <c r="G12" s="251"/>
      <c r="H12" s="251"/>
      <c r="I12" s="251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9"/>
    </row>
    <row r="13" spans="1:40" ht="15" customHeight="1">
      <c r="A13" s="160"/>
      <c r="B13" s="117"/>
      <c r="C13" s="118"/>
      <c r="D13" s="252"/>
      <c r="E13" s="253"/>
      <c r="F13" s="253"/>
      <c r="G13" s="253"/>
      <c r="H13" s="253"/>
      <c r="I13" s="253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1"/>
    </row>
    <row r="14" spans="1:40" ht="15" customHeight="1">
      <c r="A14" s="160"/>
      <c r="B14" s="117"/>
      <c r="C14" s="118"/>
      <c r="D14" s="254" t="s">
        <v>57</v>
      </c>
      <c r="E14" s="255"/>
      <c r="F14" s="255"/>
      <c r="G14" s="255"/>
      <c r="H14" s="255"/>
      <c r="I14" s="255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1"/>
    </row>
    <row r="15" spans="1:40" ht="15" customHeight="1">
      <c r="A15" s="160"/>
      <c r="B15" s="117"/>
      <c r="C15" s="118"/>
      <c r="D15" s="256"/>
      <c r="E15" s="257"/>
      <c r="F15" s="257"/>
      <c r="G15" s="257"/>
      <c r="H15" s="257"/>
      <c r="I15" s="257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3"/>
    </row>
    <row r="16" spans="1:40" ht="20.100000000000001" customHeight="1">
      <c r="A16" s="160"/>
      <c r="B16" s="117"/>
      <c r="C16" s="118"/>
      <c r="D16" s="112" t="s">
        <v>42</v>
      </c>
      <c r="E16" s="113"/>
      <c r="F16" s="57" t="s">
        <v>36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209"/>
      <c r="V16" s="210" t="s">
        <v>9</v>
      </c>
      <c r="W16" s="211"/>
      <c r="X16" s="212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4"/>
    </row>
    <row r="17" spans="1:40" ht="20.100000000000001" customHeight="1">
      <c r="A17" s="160"/>
      <c r="B17" s="117"/>
      <c r="C17" s="118"/>
      <c r="D17" s="207"/>
      <c r="E17" s="208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55"/>
      <c r="V17" s="222" t="s">
        <v>37</v>
      </c>
      <c r="W17" s="223"/>
      <c r="X17" s="224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</row>
    <row r="18" spans="1:40" ht="20.100000000000001" customHeight="1">
      <c r="A18" s="161"/>
      <c r="B18" s="104"/>
      <c r="C18" s="146"/>
      <c r="D18" s="114"/>
      <c r="E18" s="115"/>
      <c r="F18" s="221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162" t="s">
        <v>38</v>
      </c>
      <c r="W18" s="163"/>
      <c r="X18" s="163"/>
      <c r="Y18" s="164"/>
      <c r="Z18" s="165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7"/>
    </row>
    <row r="19" spans="1:40" ht="20.100000000000001" customHeight="1">
      <c r="A19" s="264" t="s">
        <v>43</v>
      </c>
      <c r="B19" s="205"/>
      <c r="C19" s="206"/>
      <c r="D19" s="231" t="s">
        <v>42</v>
      </c>
      <c r="E19" s="232"/>
      <c r="F19" s="57" t="s">
        <v>36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209"/>
      <c r="V19" s="273" t="s">
        <v>9</v>
      </c>
      <c r="W19" s="274"/>
      <c r="X19" s="275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7"/>
    </row>
    <row r="20" spans="1:40" ht="20.100000000000001" customHeight="1">
      <c r="A20" s="265"/>
      <c r="B20" s="266"/>
      <c r="C20" s="267"/>
      <c r="D20" s="234"/>
      <c r="E20" s="235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55"/>
      <c r="V20" s="278" t="s">
        <v>37</v>
      </c>
      <c r="W20" s="279"/>
      <c r="X20" s="280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2"/>
    </row>
    <row r="21" spans="1:40" ht="20.100000000000001" customHeight="1">
      <c r="A21" s="268"/>
      <c r="B21" s="269"/>
      <c r="C21" s="270"/>
      <c r="D21" s="271"/>
      <c r="E21" s="272"/>
      <c r="F21" s="221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8"/>
      <c r="V21" s="162" t="s">
        <v>38</v>
      </c>
      <c r="W21" s="163"/>
      <c r="X21" s="163"/>
      <c r="Y21" s="164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7"/>
    </row>
    <row r="22" spans="1:40" ht="20.100000000000001" customHeight="1">
      <c r="A22" s="264" t="s">
        <v>85</v>
      </c>
      <c r="B22" s="205"/>
      <c r="C22" s="206"/>
      <c r="D22" s="231" t="s">
        <v>42</v>
      </c>
      <c r="E22" s="232"/>
      <c r="F22" s="57" t="s">
        <v>36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209"/>
      <c r="V22" s="273" t="s">
        <v>9</v>
      </c>
      <c r="W22" s="274"/>
      <c r="X22" s="275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7"/>
    </row>
    <row r="23" spans="1:40" ht="20.100000000000001" customHeight="1">
      <c r="A23" s="265"/>
      <c r="B23" s="266"/>
      <c r="C23" s="267"/>
      <c r="D23" s="234"/>
      <c r="E23" s="235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155"/>
      <c r="V23" s="278" t="s">
        <v>37</v>
      </c>
      <c r="W23" s="279"/>
      <c r="X23" s="280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2"/>
    </row>
    <row r="24" spans="1:40" ht="20.100000000000001" customHeight="1">
      <c r="A24" s="268"/>
      <c r="B24" s="269"/>
      <c r="C24" s="270"/>
      <c r="D24" s="271"/>
      <c r="E24" s="272"/>
      <c r="F24" s="221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8"/>
      <c r="V24" s="162" t="s">
        <v>38</v>
      </c>
      <c r="W24" s="163"/>
      <c r="X24" s="163"/>
      <c r="Y24" s="164"/>
      <c r="Z24" s="165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7"/>
    </row>
    <row r="25" spans="1:40" ht="18" customHeight="1">
      <c r="A25" s="135" t="s">
        <v>10</v>
      </c>
      <c r="B25" s="136"/>
      <c r="C25" s="136"/>
      <c r="D25" s="139" t="s">
        <v>5</v>
      </c>
      <c r="E25" s="140"/>
      <c r="F25" s="140"/>
      <c r="G25" s="113"/>
      <c r="H25" s="113"/>
      <c r="I25" s="101" t="s">
        <v>4</v>
      </c>
      <c r="J25" s="113"/>
      <c r="K25" s="113"/>
      <c r="L25" s="103" t="s">
        <v>25</v>
      </c>
      <c r="M25" s="141" t="s">
        <v>40</v>
      </c>
      <c r="N25" s="103"/>
      <c r="O25" s="10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03" t="s">
        <v>76</v>
      </c>
      <c r="AH25" s="103"/>
      <c r="AI25" s="103"/>
      <c r="AJ25" s="103"/>
      <c r="AK25" s="103"/>
      <c r="AL25" s="103"/>
      <c r="AM25" s="103"/>
      <c r="AN25" s="145"/>
    </row>
    <row r="26" spans="1:40" ht="18" customHeight="1">
      <c r="A26" s="137"/>
      <c r="B26" s="138"/>
      <c r="C26" s="138"/>
      <c r="D26" s="147" t="s">
        <v>6</v>
      </c>
      <c r="E26" s="148"/>
      <c r="F26" s="148"/>
      <c r="G26" s="115"/>
      <c r="H26" s="115"/>
      <c r="I26" s="102"/>
      <c r="J26" s="115"/>
      <c r="K26" s="115"/>
      <c r="L26" s="104"/>
      <c r="M26" s="142"/>
      <c r="N26" s="104"/>
      <c r="O26" s="10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04"/>
      <c r="AH26" s="104"/>
      <c r="AI26" s="104"/>
      <c r="AJ26" s="104"/>
      <c r="AK26" s="104"/>
      <c r="AL26" s="104"/>
      <c r="AM26" s="104"/>
      <c r="AN26" s="146"/>
    </row>
    <row r="27" spans="1:40" ht="18" customHeight="1">
      <c r="A27" s="135" t="s">
        <v>11</v>
      </c>
      <c r="B27" s="136"/>
      <c r="C27" s="136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3"/>
    </row>
    <row r="28" spans="1:40" ht="18" customHeight="1">
      <c r="A28" s="149"/>
      <c r="B28" s="150"/>
      <c r="C28" s="150"/>
      <c r="D28" s="15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155"/>
    </row>
    <row r="29" spans="1:40" ht="18" customHeight="1">
      <c r="A29" s="137"/>
      <c r="B29" s="138"/>
      <c r="C29" s="138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</row>
    <row r="30" spans="1:40" ht="18" customHeight="1">
      <c r="A30" s="159" t="s">
        <v>12</v>
      </c>
      <c r="B30" s="103"/>
      <c r="C30" s="103"/>
      <c r="D30" s="176" t="s">
        <v>52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8"/>
      <c r="S30" s="179" t="s">
        <v>13</v>
      </c>
      <c r="T30" s="101"/>
      <c r="U30" s="110"/>
      <c r="V30" s="22" t="s">
        <v>14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1"/>
    </row>
    <row r="31" spans="1:40" ht="18" customHeight="1">
      <c r="A31" s="160"/>
      <c r="B31" s="117"/>
      <c r="C31" s="117"/>
      <c r="D31" s="15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155"/>
      <c r="S31" s="180"/>
      <c r="T31" s="181"/>
      <c r="U31" s="182"/>
      <c r="V31" s="184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6"/>
    </row>
    <row r="32" spans="1:40" ht="18" customHeight="1">
      <c r="A32" s="160"/>
      <c r="B32" s="117"/>
      <c r="C32" s="117"/>
      <c r="D32" s="15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55"/>
      <c r="S32" s="180"/>
      <c r="T32" s="181"/>
      <c r="U32" s="182"/>
      <c r="V32" s="184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6"/>
    </row>
    <row r="33" spans="1:51" ht="18" customHeight="1">
      <c r="A33" s="161"/>
      <c r="B33" s="104"/>
      <c r="C33" s="104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183"/>
      <c r="T33" s="102"/>
      <c r="U33" s="111"/>
      <c r="V33" s="187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9"/>
    </row>
    <row r="34" spans="1:51" ht="18" customHeight="1">
      <c r="A34" s="135" t="s">
        <v>15</v>
      </c>
      <c r="B34" s="136"/>
      <c r="C34" s="190"/>
      <c r="D34" s="192" t="s">
        <v>16</v>
      </c>
      <c r="E34" s="193"/>
      <c r="F34" s="193"/>
      <c r="G34" s="193"/>
      <c r="H34" s="193"/>
      <c r="I34" s="194"/>
      <c r="J34" s="198" t="s">
        <v>74</v>
      </c>
      <c r="K34" s="198"/>
      <c r="L34" s="198"/>
      <c r="M34" s="112"/>
      <c r="N34" s="113"/>
      <c r="O34" s="113"/>
      <c r="P34" s="113"/>
      <c r="Q34" s="101" t="s">
        <v>49</v>
      </c>
      <c r="R34" s="110"/>
      <c r="S34" s="200"/>
      <c r="T34" s="201"/>
      <c r="U34" s="201"/>
      <c r="V34" s="101"/>
      <c r="W34" s="101"/>
      <c r="X34" s="101"/>
      <c r="Y34" s="101"/>
      <c r="Z34" s="103"/>
      <c r="AA34" s="103"/>
      <c r="AB34" s="103"/>
      <c r="AC34" s="103"/>
      <c r="AD34" s="103"/>
      <c r="AE34" s="103"/>
      <c r="AF34" s="103"/>
      <c r="AG34" s="103"/>
      <c r="AH34" s="108"/>
      <c r="AI34" s="108"/>
      <c r="AJ34" s="108"/>
      <c r="AK34" s="101"/>
      <c r="AL34" s="101"/>
      <c r="AM34" s="101"/>
      <c r="AN34" s="110"/>
    </row>
    <row r="35" spans="1:51" ht="18" customHeight="1">
      <c r="A35" s="137"/>
      <c r="B35" s="138"/>
      <c r="C35" s="191"/>
      <c r="D35" s="195"/>
      <c r="E35" s="196"/>
      <c r="F35" s="196"/>
      <c r="G35" s="196"/>
      <c r="H35" s="196"/>
      <c r="I35" s="197"/>
      <c r="J35" s="199"/>
      <c r="K35" s="199"/>
      <c r="L35" s="199"/>
      <c r="M35" s="114"/>
      <c r="N35" s="115"/>
      <c r="O35" s="115"/>
      <c r="P35" s="115"/>
      <c r="Q35" s="102"/>
      <c r="R35" s="111"/>
      <c r="S35" s="202"/>
      <c r="T35" s="203"/>
      <c r="U35" s="203"/>
      <c r="V35" s="102"/>
      <c r="W35" s="102"/>
      <c r="X35" s="102"/>
      <c r="Y35" s="102"/>
      <c r="Z35" s="104"/>
      <c r="AA35" s="104"/>
      <c r="AB35" s="104"/>
      <c r="AC35" s="104"/>
      <c r="AD35" s="104"/>
      <c r="AE35" s="104"/>
      <c r="AF35" s="104"/>
      <c r="AG35" s="104"/>
      <c r="AH35" s="109"/>
      <c r="AI35" s="109"/>
      <c r="AJ35" s="109"/>
      <c r="AK35" s="102"/>
      <c r="AL35" s="102"/>
      <c r="AM35" s="102"/>
      <c r="AN35" s="111"/>
    </row>
    <row r="36" spans="1:51" ht="12" customHeight="1">
      <c r="A36" s="66"/>
      <c r="B36" s="66"/>
      <c r="C36" s="66"/>
      <c r="D36" s="67"/>
      <c r="E36" s="67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</row>
    <row r="37" spans="1:51" ht="18" customHeight="1">
      <c r="A37" s="365" t="s">
        <v>75</v>
      </c>
      <c r="B37" s="172"/>
      <c r="C37" s="173"/>
      <c r="D37" s="174" t="s">
        <v>53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216"/>
    </row>
    <row r="38" spans="1:51" ht="18" customHeight="1">
      <c r="A38" s="366"/>
      <c r="B38" s="168"/>
      <c r="C38" s="169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217"/>
    </row>
    <row r="39" spans="1:51" ht="9.9499999999999993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R39" s="2"/>
      <c r="AS39" s="2"/>
    </row>
    <row r="40" spans="1:51" ht="9.9499999999999993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R40" s="2"/>
      <c r="AS40" s="2"/>
    </row>
    <row r="41" spans="1:51" ht="9.9499999999999993" customHeight="1" thickBot="1">
      <c r="A41" s="73"/>
      <c r="B41" s="73"/>
      <c r="C41" s="73"/>
      <c r="D41" s="71"/>
      <c r="E41" s="71"/>
      <c r="F41" s="71"/>
      <c r="G41" s="71"/>
      <c r="H41" s="71"/>
      <c r="I41" s="71"/>
      <c r="J41" s="36"/>
      <c r="K41" s="36"/>
      <c r="L41" s="36"/>
      <c r="M41" s="71"/>
      <c r="N41" s="71"/>
      <c r="O41" s="71"/>
      <c r="P41" s="71"/>
      <c r="Q41" s="71"/>
      <c r="R41" s="71"/>
      <c r="S41" s="70"/>
      <c r="T41" s="70"/>
      <c r="U41" s="70"/>
      <c r="V41" s="71"/>
      <c r="W41" s="71"/>
      <c r="X41" s="71"/>
      <c r="Y41" s="71"/>
      <c r="Z41" s="69"/>
      <c r="AA41" s="69"/>
      <c r="AB41" s="69"/>
      <c r="AC41" s="69"/>
      <c r="AD41" s="69"/>
      <c r="AE41" s="69"/>
      <c r="AF41" s="69"/>
      <c r="AG41" s="69"/>
      <c r="AH41" s="37"/>
      <c r="AI41" s="37"/>
      <c r="AJ41" s="37"/>
      <c r="AK41" s="71"/>
      <c r="AL41" s="71"/>
      <c r="AM41" s="71"/>
      <c r="AN41" s="71"/>
    </row>
    <row r="42" spans="1:51" ht="14.25" thickTop="1">
      <c r="A42" s="105" t="s">
        <v>87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7"/>
    </row>
    <row r="43" spans="1:51" ht="20.100000000000001" customHeight="1">
      <c r="A43" s="116" t="s">
        <v>86</v>
      </c>
      <c r="B43" s="117"/>
      <c r="C43" s="118"/>
      <c r="D43" s="90" t="s">
        <v>88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13"/>
    </row>
    <row r="44" spans="1:51" ht="33" customHeight="1">
      <c r="A44" s="116"/>
      <c r="B44" s="117"/>
      <c r="C44" s="118"/>
      <c r="D44" s="96" t="s">
        <v>89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8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13"/>
    </row>
    <row r="45" spans="1:51">
      <c r="A45" s="116"/>
      <c r="B45" s="117"/>
      <c r="C45" s="118"/>
      <c r="D45" s="93" t="s">
        <v>73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1" ht="20.100000000000001" customHeight="1">
      <c r="A46" s="116"/>
      <c r="B46" s="117"/>
      <c r="C46" s="118"/>
      <c r="D46" s="122" t="s">
        <v>29</v>
      </c>
      <c r="E46" s="123"/>
      <c r="F46" s="124"/>
      <c r="G46" s="388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90"/>
      <c r="W46" s="125" t="s">
        <v>42</v>
      </c>
      <c r="X46" s="41" t="s">
        <v>36</v>
      </c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1:51" ht="20.100000000000001" customHeight="1">
      <c r="A47" s="116"/>
      <c r="B47" s="117"/>
      <c r="C47" s="118"/>
      <c r="D47" s="84"/>
      <c r="E47" s="85"/>
      <c r="F47" s="86"/>
      <c r="G47" s="384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91"/>
      <c r="W47" s="126"/>
      <c r="X47" s="74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6"/>
    </row>
    <row r="48" spans="1:51" ht="20.100000000000001" customHeight="1">
      <c r="A48" s="116"/>
      <c r="B48" s="117"/>
      <c r="C48" s="118"/>
      <c r="D48" s="84" t="s">
        <v>61</v>
      </c>
      <c r="E48" s="85"/>
      <c r="F48" s="86"/>
      <c r="G48" s="384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80" t="s">
        <v>2</v>
      </c>
      <c r="V48" s="81"/>
      <c r="W48" s="126"/>
      <c r="X48" s="74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6"/>
    </row>
    <row r="49" spans="1:40" ht="20.100000000000001" customHeight="1" thickBot="1">
      <c r="A49" s="119"/>
      <c r="B49" s="120"/>
      <c r="C49" s="121"/>
      <c r="D49" s="87"/>
      <c r="E49" s="88"/>
      <c r="F49" s="89"/>
      <c r="G49" s="386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82"/>
      <c r="V49" s="83"/>
      <c r="W49" s="127"/>
      <c r="X49" s="77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</row>
    <row r="50" spans="1:40" ht="12" customHeight="1" thickTop="1">
      <c r="A50" s="69"/>
      <c r="B50" s="69"/>
      <c r="C50" s="69"/>
      <c r="D50" s="70"/>
      <c r="E50" s="70"/>
      <c r="F50" s="70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9"/>
      <c r="V50" s="29"/>
      <c r="W50" s="31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s="2" customFormat="1" ht="15" customHeight="1">
      <c r="A51" s="24" t="s">
        <v>63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" customFormat="1" ht="15" customHeight="1">
      <c r="A52" s="54" t="s">
        <v>39</v>
      </c>
      <c r="B52" s="249" t="s">
        <v>31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54" t="s">
        <v>39</v>
      </c>
      <c r="W52" s="249" t="s">
        <v>67</v>
      </c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</row>
    <row r="53" spans="1:40" s="2" customFormat="1" ht="15" customHeight="1">
      <c r="A53" s="54" t="s">
        <v>39</v>
      </c>
      <c r="B53" s="249" t="s">
        <v>82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54" t="s">
        <v>39</v>
      </c>
      <c r="W53" s="249" t="s">
        <v>92</v>
      </c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</row>
    <row r="54" spans="1:40" s="2" customFormat="1" ht="15" customHeight="1">
      <c r="A54" s="44" t="s">
        <v>39</v>
      </c>
      <c r="B54" s="283" t="s">
        <v>62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54" t="s">
        <v>39</v>
      </c>
      <c r="W54" s="249" t="s">
        <v>93</v>
      </c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</row>
    <row r="55" spans="1:40" s="43" customFormat="1" ht="6" customHeight="1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14"/>
      <c r="U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</row>
    <row r="56" spans="1:40" s="2" customFormat="1">
      <c r="V56" s="1"/>
    </row>
    <row r="57" spans="1:40" s="2" customFormat="1">
      <c r="V57" s="1"/>
    </row>
    <row r="58" spans="1:40" s="2" customFormat="1" ht="10.5"/>
    <row r="59" spans="1:40" s="2" customFormat="1" ht="10.5"/>
    <row r="60" spans="1:40">
      <c r="V60" s="2"/>
    </row>
  </sheetData>
  <mergeCells count="104">
    <mergeCell ref="B53:U53"/>
    <mergeCell ref="W53:AN53"/>
    <mergeCell ref="B54:U54"/>
    <mergeCell ref="W54:AN54"/>
    <mergeCell ref="Y46:AN46"/>
    <mergeCell ref="X47:AN49"/>
    <mergeCell ref="D48:F49"/>
    <mergeCell ref="G48:T49"/>
    <mergeCell ref="U48:V49"/>
    <mergeCell ref="B52:U52"/>
    <mergeCell ref="W52:AN52"/>
    <mergeCell ref="A37:C38"/>
    <mergeCell ref="D37:AN38"/>
    <mergeCell ref="A42:AN42"/>
    <mergeCell ref="A43:C49"/>
    <mergeCell ref="D43:AN43"/>
    <mergeCell ref="D44:AN44"/>
    <mergeCell ref="D45:AN45"/>
    <mergeCell ref="D46:F47"/>
    <mergeCell ref="G46:V47"/>
    <mergeCell ref="W46:W49"/>
    <mergeCell ref="S34:U35"/>
    <mergeCell ref="V34:Y35"/>
    <mergeCell ref="Z34:AB35"/>
    <mergeCell ref="AC34:AG35"/>
    <mergeCell ref="AH34:AJ35"/>
    <mergeCell ref="AK34:AN35"/>
    <mergeCell ref="A30:C33"/>
    <mergeCell ref="D30:R30"/>
    <mergeCell ref="S30:U33"/>
    <mergeCell ref="D31:R33"/>
    <mergeCell ref="V31:AN33"/>
    <mergeCell ref="A34:C35"/>
    <mergeCell ref="D34:I35"/>
    <mergeCell ref="J34:L35"/>
    <mergeCell ref="M34:P35"/>
    <mergeCell ref="Q34:R35"/>
    <mergeCell ref="M25:O26"/>
    <mergeCell ref="P25:AF26"/>
    <mergeCell ref="AG25:AN26"/>
    <mergeCell ref="D26:F26"/>
    <mergeCell ref="A27:C29"/>
    <mergeCell ref="D27:AN29"/>
    <mergeCell ref="A25:C26"/>
    <mergeCell ref="D25:F25"/>
    <mergeCell ref="G25:H26"/>
    <mergeCell ref="I25:I26"/>
    <mergeCell ref="J25:K26"/>
    <mergeCell ref="L25:L26"/>
    <mergeCell ref="A22:C24"/>
    <mergeCell ref="D22:E24"/>
    <mergeCell ref="G22:U22"/>
    <mergeCell ref="V22:W22"/>
    <mergeCell ref="X22:AN22"/>
    <mergeCell ref="F23:U24"/>
    <mergeCell ref="V23:W23"/>
    <mergeCell ref="X23:AN23"/>
    <mergeCell ref="V24:Y24"/>
    <mergeCell ref="Z24:AN24"/>
    <mergeCell ref="A19:C21"/>
    <mergeCell ref="D19:E21"/>
    <mergeCell ref="G19:U19"/>
    <mergeCell ref="V19:W19"/>
    <mergeCell ref="X19:AN19"/>
    <mergeCell ref="F20:U21"/>
    <mergeCell ref="V20:W20"/>
    <mergeCell ref="X20:AN20"/>
    <mergeCell ref="V21:Y21"/>
    <mergeCell ref="Z21:AN21"/>
    <mergeCell ref="D16:E18"/>
    <mergeCell ref="G16:U16"/>
    <mergeCell ref="V16:W16"/>
    <mergeCell ref="X16:AN16"/>
    <mergeCell ref="F17:U18"/>
    <mergeCell ref="V17:W17"/>
    <mergeCell ref="X17:AN17"/>
    <mergeCell ref="V18:Y18"/>
    <mergeCell ref="Z18:AN18"/>
    <mergeCell ref="AB7:AG7"/>
    <mergeCell ref="A8:C9"/>
    <mergeCell ref="D8:AG9"/>
    <mergeCell ref="A10:C11"/>
    <mergeCell ref="D10:AG11"/>
    <mergeCell ref="A12:C18"/>
    <mergeCell ref="D12:I13"/>
    <mergeCell ref="J12:AN13"/>
    <mergeCell ref="D14:I15"/>
    <mergeCell ref="J14:AN15"/>
    <mergeCell ref="D7:I7"/>
    <mergeCell ref="J7:K7"/>
    <mergeCell ref="M7:N7"/>
    <mergeCell ref="P7:Q7"/>
    <mergeCell ref="T7:V7"/>
    <mergeCell ref="W7:Z7"/>
    <mergeCell ref="A1:AN1"/>
    <mergeCell ref="A3:C3"/>
    <mergeCell ref="D3:V3"/>
    <mergeCell ref="Z3:AG4"/>
    <mergeCell ref="AH3:AN4"/>
    <mergeCell ref="A4:C6"/>
    <mergeCell ref="D4:V6"/>
    <mergeCell ref="Z5:AG6"/>
    <mergeCell ref="AH5:AN11"/>
    <mergeCell ref="A7:C7"/>
  </mergeCells>
  <phoneticPr fontId="1"/>
  <dataValidations count="2">
    <dataValidation allowBlank="1" showErrorMessage="1" sqref="D8:AG11 F17:U18 F20:U21 F23:U24 D27:AN29 D31:R33 V31:AN33"/>
    <dataValidation allowBlank="1" showErrorMessage="1" sqref="X47:AN49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88" orientation="portrait" r:id="rId1"/>
  <headerFooter alignWithMargins="0">
    <oddHeader>&amp;R&amp;12様式①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N37"/>
  <sheetViews>
    <sheetView view="pageBreakPreview" zoomScaleNormal="100" zoomScaleSheetLayoutView="100" workbookViewId="0">
      <selection activeCell="AW13" sqref="AW13"/>
    </sheetView>
  </sheetViews>
  <sheetFormatPr defaultColWidth="2.25" defaultRowHeight="13.5"/>
  <cols>
    <col min="1" max="2" width="2.625" style="1" customWidth="1"/>
    <col min="3" max="16384" width="2.25" style="1"/>
  </cols>
  <sheetData>
    <row r="1" spans="1:40">
      <c r="A1" s="306" t="s">
        <v>17</v>
      </c>
      <c r="B1" s="306"/>
      <c r="C1" s="306"/>
      <c r="D1" s="306"/>
      <c r="E1" s="306"/>
      <c r="F1" s="19"/>
      <c r="G1" s="19"/>
      <c r="H1" s="2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308" t="s">
        <v>21</v>
      </c>
      <c r="U1" s="308"/>
      <c r="V1" s="308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5"/>
    </row>
    <row r="2" spans="1:40" ht="14.25" thickBot="1">
      <c r="A2" s="306"/>
      <c r="B2" s="306"/>
      <c r="C2" s="306"/>
      <c r="D2" s="306"/>
      <c r="E2" s="306"/>
      <c r="G2" s="19"/>
      <c r="H2" s="25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09"/>
      <c r="U2" s="309"/>
      <c r="V2" s="309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5"/>
    </row>
    <row r="3" spans="1:40" ht="14.25" thickTop="1"/>
    <row r="4" spans="1:40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6"/>
      <c r="AA4" s="6"/>
      <c r="AB4" s="6"/>
      <c r="AF4" s="6"/>
      <c r="AG4" s="6"/>
      <c r="AH4" s="6"/>
      <c r="AI4" s="6"/>
      <c r="AJ4" s="6"/>
      <c r="AK4" s="6"/>
      <c r="AL4" s="6"/>
      <c r="AM4" s="6"/>
      <c r="AN4" s="367" t="s">
        <v>72</v>
      </c>
    </row>
    <row r="5" spans="1:40">
      <c r="A5" s="288" t="s">
        <v>95</v>
      </c>
      <c r="B5" s="289"/>
      <c r="C5" s="289"/>
      <c r="D5" s="289"/>
      <c r="E5" s="404" t="s">
        <v>96</v>
      </c>
      <c r="F5" s="404"/>
      <c r="G5" s="404"/>
      <c r="H5" s="404"/>
      <c r="I5" s="405"/>
      <c r="J5" s="405"/>
      <c r="K5" s="405"/>
      <c r="L5" s="302" t="s">
        <v>59</v>
      </c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304"/>
    </row>
    <row r="6" spans="1:40" ht="18" customHeight="1">
      <c r="A6" s="291"/>
      <c r="B6" s="292"/>
      <c r="C6" s="292"/>
      <c r="D6" s="7" t="s">
        <v>4</v>
      </c>
      <c r="E6" s="392"/>
      <c r="F6" s="393"/>
      <c r="G6" s="393"/>
      <c r="H6" s="7" t="s">
        <v>4</v>
      </c>
      <c r="I6" s="398"/>
      <c r="J6" s="399"/>
      <c r="K6" s="10" t="s">
        <v>25</v>
      </c>
      <c r="L6" s="300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3"/>
    </row>
    <row r="7" spans="1:40" ht="18" customHeight="1">
      <c r="A7" s="293"/>
      <c r="B7" s="294"/>
      <c r="C7" s="294"/>
      <c r="D7" s="8" t="s">
        <v>4</v>
      </c>
      <c r="E7" s="394"/>
      <c r="F7" s="395"/>
      <c r="G7" s="395"/>
      <c r="H7" s="8" t="s">
        <v>4</v>
      </c>
      <c r="I7" s="400"/>
      <c r="J7" s="401"/>
      <c r="K7" s="11" t="s">
        <v>18</v>
      </c>
      <c r="L7" s="297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9"/>
    </row>
    <row r="8" spans="1:40" ht="18" customHeight="1">
      <c r="A8" s="293"/>
      <c r="B8" s="294"/>
      <c r="C8" s="294"/>
      <c r="D8" s="8" t="s">
        <v>4</v>
      </c>
      <c r="E8" s="394"/>
      <c r="F8" s="395"/>
      <c r="G8" s="395"/>
      <c r="H8" s="8" t="s">
        <v>4</v>
      </c>
      <c r="I8" s="400"/>
      <c r="J8" s="401"/>
      <c r="K8" s="11" t="s">
        <v>18</v>
      </c>
      <c r="L8" s="297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9"/>
    </row>
    <row r="9" spans="1:40" ht="18" customHeight="1">
      <c r="A9" s="293"/>
      <c r="B9" s="294"/>
      <c r="C9" s="294"/>
      <c r="D9" s="8" t="s">
        <v>4</v>
      </c>
      <c r="E9" s="394"/>
      <c r="F9" s="395"/>
      <c r="G9" s="395"/>
      <c r="H9" s="8" t="s">
        <v>4</v>
      </c>
      <c r="I9" s="400"/>
      <c r="J9" s="401"/>
      <c r="K9" s="11" t="s">
        <v>18</v>
      </c>
      <c r="L9" s="297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9"/>
    </row>
    <row r="10" spans="1:40" ht="18" customHeight="1">
      <c r="A10" s="311"/>
      <c r="B10" s="312"/>
      <c r="C10" s="312"/>
      <c r="D10" s="9" t="s">
        <v>4</v>
      </c>
      <c r="E10" s="396"/>
      <c r="F10" s="397"/>
      <c r="G10" s="397"/>
      <c r="H10" s="9" t="s">
        <v>4</v>
      </c>
      <c r="I10" s="402"/>
      <c r="J10" s="403"/>
      <c r="K10" s="12" t="s">
        <v>18</v>
      </c>
      <c r="L10" s="317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9"/>
    </row>
    <row r="11" spans="1:40" ht="13.5" customHeight="1">
      <c r="A11" s="3"/>
      <c r="B11" s="3"/>
      <c r="C11" s="3"/>
      <c r="D11" s="15"/>
      <c r="E11" s="16"/>
      <c r="F11" s="4"/>
      <c r="G11" s="4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s="6" customFormat="1">
      <c r="A12" s="6" t="s">
        <v>45</v>
      </c>
    </row>
    <row r="13" spans="1:40">
      <c r="A13" s="288" t="s">
        <v>95</v>
      </c>
      <c r="B13" s="289"/>
      <c r="C13" s="289"/>
      <c r="D13" s="289"/>
      <c r="E13" s="404" t="s">
        <v>96</v>
      </c>
      <c r="F13" s="404"/>
      <c r="G13" s="404"/>
      <c r="H13" s="404"/>
      <c r="I13" s="405"/>
      <c r="J13" s="405"/>
      <c r="K13" s="405"/>
      <c r="L13" s="302" t="s">
        <v>97</v>
      </c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304"/>
    </row>
    <row r="14" spans="1:40" ht="18" customHeight="1">
      <c r="A14" s="291"/>
      <c r="B14" s="292"/>
      <c r="C14" s="292"/>
      <c r="D14" s="7" t="s">
        <v>4</v>
      </c>
      <c r="E14" s="392"/>
      <c r="F14" s="393"/>
      <c r="G14" s="393"/>
      <c r="H14" s="7" t="s">
        <v>4</v>
      </c>
      <c r="I14" s="398"/>
      <c r="J14" s="399"/>
      <c r="K14" s="10" t="s">
        <v>25</v>
      </c>
      <c r="L14" s="300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3"/>
    </row>
    <row r="15" spans="1:40" ht="18" customHeight="1">
      <c r="A15" s="293"/>
      <c r="B15" s="294"/>
      <c r="C15" s="294"/>
      <c r="D15" s="8" t="s">
        <v>4</v>
      </c>
      <c r="E15" s="394"/>
      <c r="F15" s="395"/>
      <c r="G15" s="395"/>
      <c r="H15" s="8" t="s">
        <v>4</v>
      </c>
      <c r="I15" s="400"/>
      <c r="J15" s="401"/>
      <c r="K15" s="11" t="s">
        <v>18</v>
      </c>
      <c r="L15" s="297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9"/>
    </row>
    <row r="16" spans="1:40" ht="18" customHeight="1">
      <c r="A16" s="293"/>
      <c r="B16" s="294"/>
      <c r="C16" s="294"/>
      <c r="D16" s="8" t="s">
        <v>4</v>
      </c>
      <c r="E16" s="394"/>
      <c r="F16" s="395"/>
      <c r="G16" s="395"/>
      <c r="H16" s="8" t="s">
        <v>4</v>
      </c>
      <c r="I16" s="400"/>
      <c r="J16" s="401"/>
      <c r="K16" s="11" t="s">
        <v>18</v>
      </c>
      <c r="L16" s="297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9"/>
    </row>
    <row r="17" spans="1:40" ht="18" customHeight="1">
      <c r="A17" s="293"/>
      <c r="B17" s="294"/>
      <c r="C17" s="294"/>
      <c r="D17" s="8" t="s">
        <v>4</v>
      </c>
      <c r="E17" s="394"/>
      <c r="F17" s="395"/>
      <c r="G17" s="395"/>
      <c r="H17" s="8" t="s">
        <v>4</v>
      </c>
      <c r="I17" s="400"/>
      <c r="J17" s="401"/>
      <c r="K17" s="11" t="s">
        <v>18</v>
      </c>
      <c r="L17" s="297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9"/>
    </row>
    <row r="18" spans="1:40" ht="18" customHeight="1">
      <c r="A18" s="311"/>
      <c r="B18" s="312"/>
      <c r="C18" s="312"/>
      <c r="D18" s="9" t="s">
        <v>4</v>
      </c>
      <c r="E18" s="396"/>
      <c r="F18" s="397"/>
      <c r="G18" s="397"/>
      <c r="H18" s="9" t="s">
        <v>4</v>
      </c>
      <c r="I18" s="402"/>
      <c r="J18" s="403"/>
      <c r="K18" s="12" t="s">
        <v>18</v>
      </c>
      <c r="L18" s="317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9"/>
    </row>
    <row r="20" spans="1:40">
      <c r="A20" s="6" t="s">
        <v>94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>
      <c r="A21" s="288" t="s">
        <v>95</v>
      </c>
      <c r="B21" s="289"/>
      <c r="C21" s="289"/>
      <c r="D21" s="289"/>
      <c r="E21" s="404" t="s">
        <v>96</v>
      </c>
      <c r="F21" s="404"/>
      <c r="G21" s="404"/>
      <c r="H21" s="404"/>
      <c r="I21" s="405"/>
      <c r="J21" s="405"/>
      <c r="K21" s="405"/>
      <c r="L21" s="302" t="s">
        <v>98</v>
      </c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90"/>
      <c r="AA21" s="302" t="s">
        <v>19</v>
      </c>
      <c r="AB21" s="289"/>
      <c r="AC21" s="289"/>
      <c r="AD21" s="289"/>
      <c r="AE21" s="289"/>
      <c r="AF21" s="289"/>
      <c r="AG21" s="290"/>
      <c r="AH21" s="289" t="s">
        <v>20</v>
      </c>
      <c r="AI21" s="289"/>
      <c r="AJ21" s="289"/>
      <c r="AK21" s="289"/>
      <c r="AL21" s="289"/>
      <c r="AM21" s="289"/>
      <c r="AN21" s="304"/>
    </row>
    <row r="22" spans="1:40" ht="39.950000000000003" customHeight="1">
      <c r="A22" s="291"/>
      <c r="B22" s="292"/>
      <c r="C22" s="292"/>
      <c r="D22" s="7" t="s">
        <v>4</v>
      </c>
      <c r="E22" s="392"/>
      <c r="F22" s="393"/>
      <c r="G22" s="393"/>
      <c r="H22" s="7" t="s">
        <v>4</v>
      </c>
      <c r="I22" s="398"/>
      <c r="J22" s="399"/>
      <c r="K22" s="10" t="s">
        <v>25</v>
      </c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1"/>
    </row>
    <row r="23" spans="1:40" ht="39.950000000000003" customHeight="1">
      <c r="A23" s="293"/>
      <c r="B23" s="294"/>
      <c r="C23" s="294"/>
      <c r="D23" s="8" t="s">
        <v>4</v>
      </c>
      <c r="E23" s="394"/>
      <c r="F23" s="395"/>
      <c r="G23" s="395"/>
      <c r="H23" s="8" t="s">
        <v>4</v>
      </c>
      <c r="I23" s="400"/>
      <c r="J23" s="401"/>
      <c r="K23" s="11" t="s">
        <v>18</v>
      </c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7"/>
    </row>
    <row r="24" spans="1:40" ht="39.950000000000003" customHeight="1">
      <c r="A24" s="293"/>
      <c r="B24" s="294"/>
      <c r="C24" s="294"/>
      <c r="D24" s="8" t="s">
        <v>4</v>
      </c>
      <c r="E24" s="394"/>
      <c r="F24" s="395"/>
      <c r="G24" s="395"/>
      <c r="H24" s="8" t="s">
        <v>4</v>
      </c>
      <c r="I24" s="400"/>
      <c r="J24" s="401"/>
      <c r="K24" s="11" t="s">
        <v>18</v>
      </c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7"/>
    </row>
    <row r="25" spans="1:40" ht="39.950000000000003" customHeight="1">
      <c r="A25" s="293"/>
      <c r="B25" s="294"/>
      <c r="C25" s="294"/>
      <c r="D25" s="8" t="s">
        <v>4</v>
      </c>
      <c r="E25" s="394"/>
      <c r="F25" s="395"/>
      <c r="G25" s="395"/>
      <c r="H25" s="8" t="s">
        <v>4</v>
      </c>
      <c r="I25" s="400"/>
      <c r="J25" s="401"/>
      <c r="K25" s="11" t="s">
        <v>18</v>
      </c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7"/>
    </row>
    <row r="26" spans="1:40" ht="39.950000000000003" customHeight="1">
      <c r="A26" s="293"/>
      <c r="B26" s="294"/>
      <c r="C26" s="294"/>
      <c r="D26" s="8" t="s">
        <v>4</v>
      </c>
      <c r="E26" s="394"/>
      <c r="F26" s="395"/>
      <c r="G26" s="395"/>
      <c r="H26" s="8" t="s">
        <v>4</v>
      </c>
      <c r="I26" s="400"/>
      <c r="J26" s="401"/>
      <c r="K26" s="11" t="s">
        <v>18</v>
      </c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7"/>
    </row>
    <row r="27" spans="1:40" ht="39.950000000000003" customHeight="1">
      <c r="A27" s="293"/>
      <c r="B27" s="294"/>
      <c r="C27" s="294"/>
      <c r="D27" s="8" t="s">
        <v>4</v>
      </c>
      <c r="E27" s="394"/>
      <c r="F27" s="395"/>
      <c r="G27" s="395"/>
      <c r="H27" s="8" t="s">
        <v>4</v>
      </c>
      <c r="I27" s="400"/>
      <c r="J27" s="401"/>
      <c r="K27" s="11" t="s">
        <v>18</v>
      </c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7"/>
    </row>
    <row r="28" spans="1:40" ht="39.950000000000003" customHeight="1">
      <c r="A28" s="293"/>
      <c r="B28" s="294"/>
      <c r="C28" s="294"/>
      <c r="D28" s="8" t="s">
        <v>4</v>
      </c>
      <c r="E28" s="394"/>
      <c r="F28" s="395"/>
      <c r="G28" s="395"/>
      <c r="H28" s="8" t="s">
        <v>4</v>
      </c>
      <c r="I28" s="400"/>
      <c r="J28" s="401"/>
      <c r="K28" s="11" t="s">
        <v>18</v>
      </c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7"/>
    </row>
    <row r="29" spans="1:40" ht="39.950000000000003" customHeight="1">
      <c r="A29" s="293"/>
      <c r="B29" s="294"/>
      <c r="C29" s="294"/>
      <c r="D29" s="8" t="s">
        <v>4</v>
      </c>
      <c r="E29" s="394"/>
      <c r="F29" s="395"/>
      <c r="G29" s="395"/>
      <c r="H29" s="8" t="s">
        <v>4</v>
      </c>
      <c r="I29" s="400"/>
      <c r="J29" s="401"/>
      <c r="K29" s="11" t="s">
        <v>18</v>
      </c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7"/>
    </row>
    <row r="30" spans="1:40" ht="39.950000000000003" customHeight="1">
      <c r="A30" s="311"/>
      <c r="B30" s="312"/>
      <c r="C30" s="312"/>
      <c r="D30" s="9" t="s">
        <v>4</v>
      </c>
      <c r="E30" s="396"/>
      <c r="F30" s="397"/>
      <c r="G30" s="397"/>
      <c r="H30" s="9" t="s">
        <v>4</v>
      </c>
      <c r="I30" s="402"/>
      <c r="J30" s="403"/>
      <c r="K30" s="12" t="s">
        <v>18</v>
      </c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9"/>
    </row>
    <row r="32" spans="1:40">
      <c r="A32" s="6" t="s">
        <v>46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>
      <c r="A33" s="39"/>
      <c r="B33" s="38"/>
      <c r="C33" s="38"/>
      <c r="D33" s="38"/>
      <c r="E33" s="38"/>
      <c r="F33" s="38"/>
      <c r="G33" s="38"/>
      <c r="H33" s="288" t="s">
        <v>77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304"/>
    </row>
    <row r="34" spans="1:40" ht="18" customHeight="1">
      <c r="A34" s="295"/>
      <c r="B34" s="296"/>
      <c r="C34" s="296"/>
      <c r="D34" s="7" t="s">
        <v>4</v>
      </c>
      <c r="E34" s="314"/>
      <c r="F34" s="305"/>
      <c r="G34" s="368" t="s">
        <v>25</v>
      </c>
      <c r="H34" s="372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4"/>
    </row>
    <row r="35" spans="1:40" ht="18" customHeight="1">
      <c r="A35" s="286"/>
      <c r="B35" s="287"/>
      <c r="C35" s="287"/>
      <c r="D35" s="8" t="s">
        <v>4</v>
      </c>
      <c r="E35" s="315"/>
      <c r="F35" s="310"/>
      <c r="G35" s="369" t="s">
        <v>25</v>
      </c>
      <c r="H35" s="375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7"/>
    </row>
    <row r="36" spans="1:40" ht="18" customHeight="1">
      <c r="A36" s="286"/>
      <c r="B36" s="287"/>
      <c r="C36" s="287"/>
      <c r="D36" s="8" t="s">
        <v>4</v>
      </c>
      <c r="E36" s="315"/>
      <c r="F36" s="310"/>
      <c r="G36" s="369" t="s">
        <v>25</v>
      </c>
      <c r="H36" s="375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7"/>
    </row>
    <row r="37" spans="1:40" ht="18" customHeight="1">
      <c r="A37" s="284"/>
      <c r="B37" s="285"/>
      <c r="C37" s="285"/>
      <c r="D37" s="9" t="s">
        <v>4</v>
      </c>
      <c r="E37" s="316"/>
      <c r="F37" s="313"/>
      <c r="G37" s="370" t="s">
        <v>25</v>
      </c>
      <c r="H37" s="378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80"/>
    </row>
  </sheetData>
  <mergeCells count="124">
    <mergeCell ref="A23:C23"/>
    <mergeCell ref="E23:G23"/>
    <mergeCell ref="I23:J23"/>
    <mergeCell ref="L23:Z23"/>
    <mergeCell ref="AA23:AG23"/>
    <mergeCell ref="AH23:AN23"/>
    <mergeCell ref="A24:C24"/>
    <mergeCell ref="E24:G24"/>
    <mergeCell ref="I24:J24"/>
    <mergeCell ref="L24:Z24"/>
    <mergeCell ref="AA24:AG24"/>
    <mergeCell ref="AH24:AN24"/>
    <mergeCell ref="I25:J25"/>
    <mergeCell ref="L25:Z25"/>
    <mergeCell ref="AA25:AG25"/>
    <mergeCell ref="AH25:AN25"/>
    <mergeCell ref="A26:C26"/>
    <mergeCell ref="E26:G26"/>
    <mergeCell ref="I26:J26"/>
    <mergeCell ref="L26:Z26"/>
    <mergeCell ref="AA26:AG26"/>
    <mergeCell ref="AH26:AN26"/>
    <mergeCell ref="A30:C30"/>
    <mergeCell ref="E30:G30"/>
    <mergeCell ref="I30:J30"/>
    <mergeCell ref="AA21:AG21"/>
    <mergeCell ref="AH21:AN21"/>
    <mergeCell ref="L21:Z21"/>
    <mergeCell ref="L22:Z22"/>
    <mergeCell ref="AA22:AG22"/>
    <mergeCell ref="AH22:AN22"/>
    <mergeCell ref="AA27:AG27"/>
    <mergeCell ref="AH27:AN27"/>
    <mergeCell ref="AA28:AG28"/>
    <mergeCell ref="AH28:AN28"/>
    <mergeCell ref="AA29:AG29"/>
    <mergeCell ref="AH29:AN29"/>
    <mergeCell ref="AA30:AG30"/>
    <mergeCell ref="AH30:AN30"/>
    <mergeCell ref="L27:Z27"/>
    <mergeCell ref="L28:Z28"/>
    <mergeCell ref="L29:Z29"/>
    <mergeCell ref="L30:Z30"/>
    <mergeCell ref="A25:C25"/>
    <mergeCell ref="E25:G25"/>
    <mergeCell ref="A27:C27"/>
    <mergeCell ref="E27:G27"/>
    <mergeCell ref="I27:J27"/>
    <mergeCell ref="A28:C28"/>
    <mergeCell ref="E28:G28"/>
    <mergeCell ref="I28:J28"/>
    <mergeCell ref="A29:C29"/>
    <mergeCell ref="E29:G29"/>
    <mergeCell ref="I29:J29"/>
    <mergeCell ref="A18:C18"/>
    <mergeCell ref="E18:G18"/>
    <mergeCell ref="I18:J18"/>
    <mergeCell ref="L18:AN18"/>
    <mergeCell ref="A21:D21"/>
    <mergeCell ref="E21:H21"/>
    <mergeCell ref="I21:K21"/>
    <mergeCell ref="A22:C22"/>
    <mergeCell ref="E22:G22"/>
    <mergeCell ref="I22:J22"/>
    <mergeCell ref="A15:C15"/>
    <mergeCell ref="E15:G15"/>
    <mergeCell ref="I15:J15"/>
    <mergeCell ref="L15:AN15"/>
    <mergeCell ref="A16:C16"/>
    <mergeCell ref="E16:G16"/>
    <mergeCell ref="I16:J16"/>
    <mergeCell ref="L16:AN16"/>
    <mergeCell ref="A17:C17"/>
    <mergeCell ref="E17:G17"/>
    <mergeCell ref="I17:J17"/>
    <mergeCell ref="L17:AN17"/>
    <mergeCell ref="L5:AN5"/>
    <mergeCell ref="L6:AN6"/>
    <mergeCell ref="L7:AN7"/>
    <mergeCell ref="L10:AN10"/>
    <mergeCell ref="L8:AN8"/>
    <mergeCell ref="L9:AN9"/>
    <mergeCell ref="A13:D13"/>
    <mergeCell ref="E13:H13"/>
    <mergeCell ref="I13:K13"/>
    <mergeCell ref="L13:AN13"/>
    <mergeCell ref="I5:K5"/>
    <mergeCell ref="E6:G6"/>
    <mergeCell ref="E8:G8"/>
    <mergeCell ref="E9:G9"/>
    <mergeCell ref="E10:G10"/>
    <mergeCell ref="I6:J6"/>
    <mergeCell ref="I7:J7"/>
    <mergeCell ref="I10:J10"/>
    <mergeCell ref="I8:J8"/>
    <mergeCell ref="I9:J9"/>
    <mergeCell ref="H37:AN37"/>
    <mergeCell ref="E34:F34"/>
    <mergeCell ref="E35:F35"/>
    <mergeCell ref="E36:F36"/>
    <mergeCell ref="E37:F37"/>
    <mergeCell ref="H33:AN33"/>
    <mergeCell ref="H34:AN34"/>
    <mergeCell ref="H35:AN35"/>
    <mergeCell ref="H36:AN36"/>
    <mergeCell ref="A7:C7"/>
    <mergeCell ref="E7:G7"/>
    <mergeCell ref="A14:C14"/>
    <mergeCell ref="E14:G14"/>
    <mergeCell ref="I14:J14"/>
    <mergeCell ref="L14:AN14"/>
    <mergeCell ref="A1:E2"/>
    <mergeCell ref="A5:D5"/>
    <mergeCell ref="E5:H5"/>
    <mergeCell ref="W1:AM2"/>
    <mergeCell ref="T1:V2"/>
    <mergeCell ref="A10:C10"/>
    <mergeCell ref="A37:C37"/>
    <mergeCell ref="A36:C36"/>
    <mergeCell ref="A6:C6"/>
    <mergeCell ref="A9:C9"/>
    <mergeCell ref="A35:C35"/>
    <mergeCell ref="A34:C34"/>
    <mergeCell ref="A8:C8"/>
  </mergeCells>
  <phoneticPr fontId="1"/>
  <dataValidations count="1">
    <dataValidation allowBlank="1" showErrorMessage="1" sqref="A34:C37 A6:C10 A14:C18 AA23:AN30 A22:C30"/>
  </dataValidations>
  <printOptions horizontalCentered="1"/>
  <pageMargins left="0.78740157480314965" right="0.31496062992125984" top="0.78740157480314965" bottom="0.39370078740157483" header="0.51181102362204722" footer="0.51181102362204722"/>
  <pageSetup paperSize="9" orientation="portrait" r:id="rId1"/>
  <headerFooter alignWithMargins="0">
    <oddHeader>&amp;R&amp;12様式②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57"/>
  <sheetViews>
    <sheetView view="pageBreakPreview" zoomScaleNormal="100" zoomScaleSheetLayoutView="100" workbookViewId="0">
      <selection activeCell="A35" sqref="A35:D37"/>
    </sheetView>
  </sheetViews>
  <sheetFormatPr defaultColWidth="2.25" defaultRowHeight="13.5"/>
  <cols>
    <col min="1" max="16384" width="2.25" style="1"/>
  </cols>
  <sheetData>
    <row r="1" spans="1:39">
      <c r="A1" s="306" t="s">
        <v>47</v>
      </c>
      <c r="B1" s="306"/>
      <c r="C1" s="306"/>
      <c r="D1" s="306"/>
      <c r="E1" s="306"/>
      <c r="F1" s="306"/>
      <c r="G1" s="306"/>
      <c r="H1" s="227"/>
      <c r="I1" s="18"/>
      <c r="J1" s="18"/>
      <c r="K1" s="18"/>
      <c r="L1" s="18"/>
      <c r="M1" s="18"/>
      <c r="N1" s="18"/>
      <c r="O1" s="18"/>
      <c r="P1" s="18"/>
      <c r="Q1" s="18"/>
      <c r="R1" s="18"/>
      <c r="S1" s="308" t="s">
        <v>21</v>
      </c>
      <c r="T1" s="308"/>
      <c r="U1" s="308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39" ht="14.25" thickBot="1">
      <c r="A2" s="306"/>
      <c r="B2" s="306"/>
      <c r="C2" s="306"/>
      <c r="D2" s="306"/>
      <c r="E2" s="306"/>
      <c r="F2" s="306"/>
      <c r="G2" s="306"/>
      <c r="H2" s="227"/>
      <c r="I2" s="18"/>
      <c r="J2" s="18"/>
      <c r="K2" s="18"/>
      <c r="L2" s="18"/>
      <c r="M2" s="18"/>
      <c r="N2" s="18"/>
      <c r="O2" s="18"/>
      <c r="P2" s="18"/>
      <c r="Q2" s="18"/>
      <c r="R2" s="18"/>
      <c r="S2" s="309"/>
      <c r="T2" s="309"/>
      <c r="U2" s="309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</row>
    <row r="3" spans="1:39" ht="6" customHeight="1" thickTop="1">
      <c r="A3" s="32"/>
    </row>
    <row r="4" spans="1:39" ht="6" customHeight="1"/>
    <row r="5" spans="1:39">
      <c r="A5" s="345" t="s">
        <v>48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</row>
    <row r="6" spans="1:39" ht="6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ht="13.5" customHeight="1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8"/>
    </row>
    <row r="8" spans="1:39" ht="13.5" customHeight="1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1"/>
    </row>
    <row r="9" spans="1:39" ht="13.5" customHeigh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1"/>
    </row>
    <row r="10" spans="1:39" ht="13.5" customHeight="1">
      <c r="A10" s="349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1"/>
    </row>
    <row r="11" spans="1:39" ht="13.5" customHeight="1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1"/>
    </row>
    <row r="12" spans="1:39" ht="13.5" customHeight="1">
      <c r="A12" s="349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1"/>
    </row>
    <row r="13" spans="1:39" ht="13.5" customHeight="1">
      <c r="A13" s="349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1"/>
    </row>
    <row r="14" spans="1:39" ht="13.5" customHeight="1">
      <c r="A14" s="349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1"/>
    </row>
    <row r="15" spans="1:39" ht="13.5" customHeight="1">
      <c r="A15" s="349"/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1"/>
    </row>
    <row r="16" spans="1:39" ht="13.5" customHeight="1">
      <c r="A16" s="349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1"/>
    </row>
    <row r="17" spans="1:39" ht="13.5" customHeight="1">
      <c r="A17" s="349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1"/>
    </row>
    <row r="18" spans="1:39" ht="13.5" customHeight="1">
      <c r="A18" s="349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1"/>
    </row>
    <row r="19" spans="1:39" ht="13.5" customHeigh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1"/>
    </row>
    <row r="20" spans="1:39" ht="13.5" customHeight="1">
      <c r="A20" s="352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1"/>
    </row>
    <row r="21" spans="1:39" ht="13.5" customHeight="1">
      <c r="A21" s="352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1"/>
    </row>
    <row r="22" spans="1:39" ht="13.5" customHeight="1">
      <c r="A22" s="352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1"/>
    </row>
    <row r="23" spans="1:39" ht="13.5" customHeight="1">
      <c r="A23" s="354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6"/>
    </row>
    <row r="24" spans="1:39" ht="13.5" customHeight="1"/>
    <row r="25" spans="1:39">
      <c r="A25" s="320" t="s">
        <v>60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</row>
    <row r="26" spans="1:39" ht="27" customHeight="1">
      <c r="A26" s="250" t="s">
        <v>100</v>
      </c>
      <c r="B26" s="251"/>
      <c r="C26" s="251"/>
      <c r="D26" s="251"/>
      <c r="E26" s="338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40"/>
      <c r="U26" s="291" t="s">
        <v>51</v>
      </c>
      <c r="V26" s="292"/>
      <c r="W26" s="321"/>
      <c r="X26" s="292" t="s">
        <v>50</v>
      </c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322"/>
    </row>
    <row r="27" spans="1:39" ht="14.25" customHeight="1">
      <c r="A27" s="252" t="s">
        <v>41</v>
      </c>
      <c r="B27" s="253"/>
      <c r="C27" s="253"/>
      <c r="D27" s="253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5"/>
    </row>
    <row r="28" spans="1:39" ht="14.25" customHeight="1">
      <c r="A28" s="252"/>
      <c r="B28" s="253"/>
      <c r="C28" s="253"/>
      <c r="D28" s="253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5"/>
    </row>
    <row r="29" spans="1:39" ht="14.25" customHeight="1">
      <c r="A29" s="341"/>
      <c r="B29" s="342"/>
      <c r="C29" s="342"/>
      <c r="D29" s="342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4"/>
    </row>
    <row r="30" spans="1:39" ht="27" customHeight="1">
      <c r="A30" s="250" t="s">
        <v>101</v>
      </c>
      <c r="B30" s="251"/>
      <c r="C30" s="251"/>
      <c r="D30" s="251"/>
      <c r="E30" s="338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40"/>
      <c r="U30" s="291" t="s">
        <v>51</v>
      </c>
      <c r="V30" s="292"/>
      <c r="W30" s="321"/>
      <c r="X30" s="292" t="s">
        <v>50</v>
      </c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322"/>
    </row>
    <row r="31" spans="1:39" ht="14.25" customHeight="1">
      <c r="A31" s="252" t="s">
        <v>41</v>
      </c>
      <c r="B31" s="253"/>
      <c r="C31" s="253"/>
      <c r="D31" s="253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5"/>
    </row>
    <row r="32" spans="1:39" ht="14.25" customHeight="1">
      <c r="A32" s="252"/>
      <c r="B32" s="253"/>
      <c r="C32" s="253"/>
      <c r="D32" s="253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5"/>
    </row>
    <row r="33" spans="1:39" ht="14.25" customHeight="1">
      <c r="A33" s="332"/>
      <c r="B33" s="333"/>
      <c r="C33" s="333"/>
      <c r="D33" s="333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7"/>
    </row>
    <row r="34" spans="1:39" ht="27" customHeight="1">
      <c r="A34" s="250" t="s">
        <v>102</v>
      </c>
      <c r="B34" s="251"/>
      <c r="C34" s="251"/>
      <c r="D34" s="251"/>
      <c r="E34" s="338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40"/>
      <c r="U34" s="291" t="s">
        <v>51</v>
      </c>
      <c r="V34" s="292"/>
      <c r="W34" s="321"/>
      <c r="X34" s="292" t="s">
        <v>50</v>
      </c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322"/>
    </row>
    <row r="35" spans="1:39" ht="14.25" customHeight="1">
      <c r="A35" s="252" t="s">
        <v>41</v>
      </c>
      <c r="B35" s="253"/>
      <c r="C35" s="253"/>
      <c r="D35" s="253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5"/>
    </row>
    <row r="36" spans="1:39" ht="14.25" customHeight="1">
      <c r="A36" s="252"/>
      <c r="B36" s="253"/>
      <c r="C36" s="253"/>
      <c r="D36" s="253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5"/>
    </row>
    <row r="37" spans="1:39" ht="14.25" customHeight="1">
      <c r="A37" s="332"/>
      <c r="B37" s="333"/>
      <c r="C37" s="333"/>
      <c r="D37" s="333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7"/>
    </row>
    <row r="39" spans="1:39">
      <c r="A39" s="6" t="s">
        <v>99</v>
      </c>
    </row>
    <row r="40" spans="1:39" ht="6.75" customHeight="1">
      <c r="A40" s="6"/>
    </row>
    <row r="41" spans="1:39">
      <c r="A41" s="323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5"/>
    </row>
    <row r="42" spans="1:39">
      <c r="A42" s="32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8"/>
    </row>
    <row r="43" spans="1:39">
      <c r="A43" s="326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8"/>
    </row>
    <row r="44" spans="1:39">
      <c r="A44" s="326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8"/>
    </row>
    <row r="45" spans="1:39">
      <c r="A45" s="326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8"/>
    </row>
    <row r="46" spans="1:39">
      <c r="A46" s="326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8"/>
    </row>
    <row r="47" spans="1:39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8"/>
    </row>
    <row r="48" spans="1:39">
      <c r="A48" s="326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8"/>
    </row>
    <row r="49" spans="1:39">
      <c r="A49" s="326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8"/>
    </row>
    <row r="50" spans="1:39">
      <c r="A50" s="326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8"/>
    </row>
    <row r="51" spans="1:39">
      <c r="A51" s="326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8"/>
    </row>
    <row r="52" spans="1:39">
      <c r="A52" s="326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8"/>
    </row>
    <row r="53" spans="1:39">
      <c r="A53" s="326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8"/>
    </row>
    <row r="54" spans="1:39">
      <c r="A54" s="326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8"/>
    </row>
    <row r="55" spans="1:39">
      <c r="A55" s="326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8"/>
    </row>
    <row r="56" spans="1:39">
      <c r="A56" s="326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8"/>
    </row>
    <row r="57" spans="1:39">
      <c r="A57" s="329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1"/>
    </row>
  </sheetData>
  <mergeCells count="25">
    <mergeCell ref="A31:D33"/>
    <mergeCell ref="E26:T26"/>
    <mergeCell ref="E30:T30"/>
    <mergeCell ref="E27:AM29"/>
    <mergeCell ref="A1:H2"/>
    <mergeCell ref="S1:U2"/>
    <mergeCell ref="V1:AL2"/>
    <mergeCell ref="A5:AM5"/>
    <mergeCell ref="A7:AM23"/>
    <mergeCell ref="A25:AM25"/>
    <mergeCell ref="U26:W26"/>
    <mergeCell ref="X26:AM26"/>
    <mergeCell ref="A41:AM57"/>
    <mergeCell ref="A34:D34"/>
    <mergeCell ref="A35:D37"/>
    <mergeCell ref="E35:AM37"/>
    <mergeCell ref="E34:T34"/>
    <mergeCell ref="U34:W34"/>
    <mergeCell ref="X34:AM34"/>
    <mergeCell ref="E31:AM33"/>
    <mergeCell ref="U30:W30"/>
    <mergeCell ref="X30:AM30"/>
    <mergeCell ref="A26:D26"/>
    <mergeCell ref="A27:D29"/>
    <mergeCell ref="A30:D30"/>
  </mergeCells>
  <phoneticPr fontId="1"/>
  <dataValidations count="2">
    <dataValidation allowBlank="1" showErrorMessage="1" sqref="A41:AM57"/>
    <dataValidation allowBlank="1" showErrorMessage="1" sqref="A7:AM23 E27:AM29 E31:AM33 E35:AM37"/>
  </dataValidations>
  <printOptions horizontalCentered="1"/>
  <pageMargins left="0.78740157480314965" right="0.39370078740157483" top="0.78740157480314965" bottom="0.59055118110236227" header="0.39370078740157483" footer="0.31496062992125984"/>
  <pageSetup paperSize="9" orientation="portrait" r:id="rId1"/>
  <headerFooter>
    <oddHeader>&amp;R様式③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53"/>
  <sheetViews>
    <sheetView view="pageBreakPreview" zoomScaleNormal="100" zoomScaleSheetLayoutView="100" workbookViewId="0">
      <selection activeCell="L22" sqref="L22"/>
    </sheetView>
  </sheetViews>
  <sheetFormatPr defaultColWidth="2.25" defaultRowHeight="13.5"/>
  <cols>
    <col min="1" max="16384" width="2.25" style="1"/>
  </cols>
  <sheetData>
    <row r="1" spans="1:36">
      <c r="A1" s="362" t="s">
        <v>23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</row>
    <row r="2" spans="1:36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</row>
    <row r="3" spans="1:36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</row>
    <row r="4" spans="1:36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</row>
    <row r="5" spans="1:36">
      <c r="W5" s="363" t="s">
        <v>24</v>
      </c>
      <c r="X5" s="363"/>
      <c r="Y5" s="364"/>
      <c r="Z5" s="364"/>
      <c r="AA5" s="363" t="s">
        <v>4</v>
      </c>
      <c r="AB5" s="363"/>
      <c r="AC5" s="364"/>
      <c r="AD5" s="364"/>
      <c r="AE5" s="363" t="s">
        <v>25</v>
      </c>
      <c r="AF5" s="363"/>
      <c r="AG5" s="364"/>
      <c r="AH5" s="364"/>
      <c r="AI5" s="363" t="s">
        <v>26</v>
      </c>
      <c r="AJ5" s="363"/>
    </row>
    <row r="6" spans="1:36">
      <c r="W6" s="363"/>
      <c r="X6" s="363"/>
      <c r="Y6" s="364"/>
      <c r="Z6" s="364"/>
      <c r="AA6" s="363"/>
      <c r="AB6" s="363"/>
      <c r="AC6" s="364"/>
      <c r="AD6" s="364"/>
      <c r="AE6" s="363"/>
      <c r="AF6" s="363"/>
      <c r="AG6" s="364"/>
      <c r="AH6" s="364"/>
      <c r="AI6" s="363"/>
      <c r="AJ6" s="363"/>
    </row>
    <row r="12" spans="1:36">
      <c r="A12" s="49" t="s">
        <v>66</v>
      </c>
    </row>
    <row r="13" spans="1:36" ht="7.5" customHeight="1">
      <c r="A13" s="6"/>
    </row>
    <row r="14" spans="1:36">
      <c r="A14" s="359" t="s">
        <v>68</v>
      </c>
      <c r="B14" s="359"/>
      <c r="C14" s="359"/>
      <c r="D14" s="359"/>
      <c r="E14" s="359"/>
      <c r="F14" s="45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51"/>
    </row>
    <row r="15" spans="1:36">
      <c r="A15" s="359"/>
      <c r="B15" s="359"/>
      <c r="C15" s="359"/>
      <c r="D15" s="359"/>
      <c r="E15" s="359"/>
      <c r="F15" s="45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51"/>
    </row>
    <row r="16" spans="1:36">
      <c r="A16" s="359" t="s">
        <v>71</v>
      </c>
      <c r="B16" s="359"/>
      <c r="C16" s="359"/>
      <c r="D16" s="359"/>
      <c r="E16" s="359"/>
      <c r="F16" s="45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</row>
    <row r="17" spans="1:36">
      <c r="A17" s="359"/>
      <c r="B17" s="359"/>
      <c r="C17" s="359"/>
      <c r="D17" s="359"/>
      <c r="E17" s="359"/>
      <c r="F17" s="45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</row>
    <row r="18" spans="1:36">
      <c r="A18" s="359" t="s">
        <v>69</v>
      </c>
      <c r="B18" s="359"/>
      <c r="C18" s="359"/>
      <c r="D18" s="359"/>
      <c r="E18" s="359"/>
      <c r="F18" s="45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D18" s="50"/>
      <c r="AE18" s="50"/>
    </row>
    <row r="19" spans="1:36">
      <c r="A19" s="359"/>
      <c r="B19" s="359"/>
      <c r="C19" s="359"/>
      <c r="D19" s="359"/>
      <c r="E19" s="359"/>
      <c r="F19" s="45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50"/>
      <c r="AD19" s="50"/>
      <c r="AE19" s="50"/>
    </row>
    <row r="20" spans="1:36">
      <c r="A20" s="359" t="s">
        <v>70</v>
      </c>
      <c r="B20" s="359"/>
      <c r="C20" s="359"/>
      <c r="D20" s="359"/>
      <c r="E20" s="359"/>
      <c r="F20" s="45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50"/>
      <c r="AD20" s="50"/>
      <c r="AE20" s="50"/>
    </row>
    <row r="21" spans="1:36">
      <c r="A21" s="359"/>
      <c r="B21" s="359"/>
      <c r="C21" s="359"/>
      <c r="D21" s="359"/>
      <c r="E21" s="359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50"/>
      <c r="AD21" s="50" t="s">
        <v>65</v>
      </c>
      <c r="AE21" s="50"/>
    </row>
    <row r="24" spans="1:36" ht="13.5" customHeight="1">
      <c r="A24" s="49" t="s">
        <v>27</v>
      </c>
      <c r="F24" s="46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</row>
    <row r="25" spans="1:36" ht="13.5" customHeight="1">
      <c r="A25" s="46"/>
      <c r="B25" s="46"/>
      <c r="C25" s="46"/>
      <c r="D25" s="46"/>
      <c r="E25" s="46"/>
      <c r="F25" s="46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</row>
    <row r="26" spans="1:36" ht="13.5" customHeight="1">
      <c r="A26" s="46"/>
      <c r="B26" s="46"/>
      <c r="C26" s="46"/>
      <c r="D26" s="46"/>
      <c r="E26" s="46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36" ht="13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9" spans="1:36">
      <c r="A29" s="49" t="s">
        <v>28</v>
      </c>
    </row>
    <row r="30" spans="1:36" ht="6.75" customHeight="1">
      <c r="A30" s="48"/>
    </row>
    <row r="31" spans="1:36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</row>
    <row r="32" spans="1:36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</row>
    <row r="33" spans="1:36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</row>
    <row r="34" spans="1:36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</row>
    <row r="35" spans="1:36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</row>
    <row r="36" spans="1:36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</row>
    <row r="37" spans="1:36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</row>
    <row r="38" spans="1:36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</row>
    <row r="39" spans="1:36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</row>
    <row r="40" spans="1:36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</row>
    <row r="41" spans="1:36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</row>
    <row r="42" spans="1:36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</row>
    <row r="43" spans="1:36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</row>
    <row r="44" spans="1:36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</row>
    <row r="45" spans="1:36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</row>
    <row r="46" spans="1:36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</row>
    <row r="47" spans="1:36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</row>
    <row r="48" spans="1:36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</row>
    <row r="49" spans="1:36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</row>
    <row r="50" spans="1:36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</row>
    <row r="51" spans="1:36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</row>
    <row r="52" spans="1:36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</row>
    <row r="53" spans="1:36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</row>
  </sheetData>
  <mergeCells count="18">
    <mergeCell ref="A1:AJ4"/>
    <mergeCell ref="AI5:AJ6"/>
    <mergeCell ref="AG5:AH6"/>
    <mergeCell ref="AE5:AF6"/>
    <mergeCell ref="AC5:AD6"/>
    <mergeCell ref="AA5:AB6"/>
    <mergeCell ref="Y5:Z6"/>
    <mergeCell ref="W5:X6"/>
    <mergeCell ref="G24:AB25"/>
    <mergeCell ref="A31:AJ53"/>
    <mergeCell ref="A18:E19"/>
    <mergeCell ref="A20:E21"/>
    <mergeCell ref="A14:E15"/>
    <mergeCell ref="A16:E17"/>
    <mergeCell ref="G16:AI17"/>
    <mergeCell ref="G14:AI15"/>
    <mergeCell ref="G18:AB19"/>
    <mergeCell ref="G20:AB21"/>
  </mergeCells>
  <phoneticPr fontId="1"/>
  <dataValidations count="1">
    <dataValidation allowBlank="1" showInputMessage="1" showErrorMessage="1" prompt="改行する場合は、AltキーとEnterを同時に押してください" sqref="F18 F20:G20 F14 F16 A31:AJ53 G14:AI15"/>
  </dataValidations>
  <printOptions horizontalCentere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&amp;R&amp;12様式④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①申込書（個人からの申込み）</vt:lpstr>
      <vt:lpstr>①申込書（団体からの派遣申込み）</vt:lpstr>
      <vt:lpstr>②経歴書</vt:lpstr>
      <vt:lpstr>③研修計画書</vt:lpstr>
      <vt:lpstr>④推薦書</vt:lpstr>
      <vt:lpstr>'①申込書（個人からの申込み）'!Print_Area</vt:lpstr>
      <vt:lpstr>'①申込書（団体からの派遣申込み）'!Print_Area</vt:lpstr>
      <vt:lpstr>③研修計画書!Print_Area</vt:lpstr>
      <vt:lpstr>④推薦書!Print_Area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yamanobo</dc:creator>
  <cp:lastModifiedBy>藤原 里香</cp:lastModifiedBy>
  <cp:lastPrinted>2015-06-01T08:25:57Z</cp:lastPrinted>
  <dcterms:created xsi:type="dcterms:W3CDTF">2007-06-01T08:34:49Z</dcterms:created>
  <dcterms:modified xsi:type="dcterms:W3CDTF">2015-06-01T08:26:24Z</dcterms:modified>
</cp:coreProperties>
</file>